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<sst xmlns="http://schemas.openxmlformats.org/spreadsheetml/2006/main" count="74" uniqueCount="71">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</sst>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NX" TargetMode="External"/><Relationship Id="rId5" Type="http://schemas.openxmlformats.org/officeDocument/2006/relationships/hyperlink" Target="https://finance.yahoo.com/quote/NT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241432</v>
      </c>
      <c r="C2" s="3">
        <v>503410</v>
      </c>
      <c r="D2" s="3">
        <v>845903</v>
      </c>
      <c r="E2" s="3">
        <v>1155457</v>
      </c>
      <c r="F2" s="3">
        <v>1236143</v>
      </c>
      <c r="G2" s="3">
        <v>1307682</v>
      </c>
      <c r="H2" s="3">
        <v>1394364</v>
      </c>
      <c r="I2" s="3">
        <v>1580796</v>
      </c>
      <c r="J2" s="3">
        <v>1862895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100959</v>
      </c>
      <c r="C3" s="3">
        <v>170787</v>
      </c>
      <c r="D3" s="3">
        <v>327331</v>
      </c>
      <c r="E3" s="3">
        <v>386030</v>
      </c>
      <c r="F3" s="3">
        <v>304128</v>
      </c>
      <c r="G3" s="3">
        <v>286689</v>
      </c>
      <c r="H3" s="3">
        <v>291906</v>
      </c>
      <c r="I3" s="3">
        <v>321156</v>
      </c>
      <c r="J3" s="3">
        <v>332187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73510</v>
      </c>
      <c r="C5" s="3">
        <v>116400</v>
      </c>
      <c r="D5" s="3">
        <v>288619</v>
      </c>
      <c r="E5" s="3">
        <v>313777</v>
      </c>
      <c r="F5" s="3">
        <v>500719</v>
      </c>
      <c r="G5" s="3">
        <v>553978</v>
      </c>
      <c r="H5" s="3">
        <v>558008</v>
      </c>
      <c r="I5" s="3">
        <v>572999</v>
      </c>
      <c r="J5" s="3">
        <v>580961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185728</v>
      </c>
      <c r="C6" s="3">
        <v>320849</v>
      </c>
      <c r="D6" s="3">
        <v>578362</v>
      </c>
      <c r="E6" s="3">
        <v>736058</v>
      </c>
      <c r="F6" s="3">
        <v>1029337</v>
      </c>
      <c r="G6" s="3">
        <v>1295936</v>
      </c>
      <c r="H6" s="3">
        <v>1206561</v>
      </c>
      <c r="I6" s="3">
        <v>1145493</v>
      </c>
      <c r="J6" s="3">
        <v>1156897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-5818</v>
      </c>
      <c r="C13" s="3">
        <v>-1290</v>
      </c>
      <c r="D13" s="3">
        <v>-26377</v>
      </c>
      <c r="E13" s="3">
        <v>-9306</v>
      </c>
      <c r="F13" s="3">
        <v>-15019</v>
      </c>
      <c r="G13" s="3">
        <v>-26300</v>
      </c>
      <c r="H13" s="3">
        <v>-354991</v>
      </c>
      <c r="I13" s="3">
        <v>-320830</v>
      </c>
      <c r="J13" s="3">
        <v>-26435</v>
      </c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1544</v>
      </c>
      <c r="C17" s="3">
        <v>2317</v>
      </c>
      <c r="D17" s="3">
        <v>4852</v>
      </c>
      <c r="E17" s="3">
        <v>7447</v>
      </c>
      <c r="F17" s="3">
        <v>8119</v>
      </c>
      <c r="G17" s="3">
        <v>17662</v>
      </c>
      <c r="H17" s="3">
        <v>18487</v>
      </c>
      <c r="I17" s="3">
        <v>19264</v>
      </c>
      <c r="J17" s="3">
        <v>20975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16567</v>
      </c>
      <c r="C24" s="3">
        <v>26408</v>
      </c>
      <c r="D24" s="3">
        <v>38399</v>
      </c>
      <c r="E24" s="3">
        <v>50302</v>
      </c>
      <c r="F24" s="3">
        <v>77612</v>
      </c>
      <c r="G24" s="3">
        <v>93773</v>
      </c>
      <c r="H24" s="3">
        <v>94373</v>
      </c>
      <c r="I24" s="3">
        <v>87952</v>
      </c>
      <c r="J24" s="3">
        <v>76388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17140</v>
      </c>
      <c r="C25" s="3">
        <v>20056</v>
      </c>
      <c r="D25" s="3">
        <v>231491</v>
      </c>
      <c r="E25" s="3">
        <v>177868</v>
      </c>
      <c r="F25" s="3">
        <v>306729</v>
      </c>
      <c r="G25" s="3">
        <v>351998</v>
      </c>
      <c r="H25" s="3">
        <v>358545</v>
      </c>
      <c r="I25" s="3">
        <v>343246</v>
      </c>
      <c r="J25" s="3">
        <v>311745</v>
      </c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66726</v>
      </c>
      <c r="C26" s="3">
        <v>65405</v>
      </c>
      <c r="D26" s="3">
        <v>124527</v>
      </c>
      <c r="E26" s="3">
        <v>161531</v>
      </c>
      <c r="F26" s="3">
        <v>279006</v>
      </c>
      <c r="G26" s="3">
        <v>267227</v>
      </c>
      <c r="H26" s="3">
        <v>482861</v>
      </c>
      <c r="I26" s="3">
        <v>435291</v>
      </c>
      <c r="J26" s="3">
        <v>138830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23308</v>
      </c>
      <c r="C28" s="3">
        <v>42294</v>
      </c>
      <c r="D28" s="3">
        <v>50181</v>
      </c>
      <c r="E28" s="3">
        <v>62372</v>
      </c>
      <c r="F28" s="3">
        <v>118452</v>
      </c>
      <c r="G28" s="3">
        <v>89488</v>
      </c>
      <c r="H28" s="3">
        <v>58647</v>
      </c>
      <c r="I28" s="3">
        <v>49058</v>
      </c>
      <c r="J28" s="3">
        <v>65404</v>
      </c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42218</v>
      </c>
      <c r="D38" s="3">
        <v>58072</v>
      </c>
      <c r="E38" s="3">
        <v>85111</v>
      </c>
      <c r="F38" s="3">
        <v>136962</v>
      </c>
      <c r="G38" s="3">
        <v>143172</v>
      </c>
      <c r="H38" s="3">
        <v>131621</v>
      </c>
      <c r="I38" s="3">
        <v>113440</v>
      </c>
      <c r="J38" s="3">
        <v>111865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399086</v>
      </c>
      <c r="D39" s="3">
        <v>738212</v>
      </c>
      <c r="E39" s="3">
        <v>1599880</v>
      </c>
      <c r="F39" s="3">
        <v>1786042</v>
      </c>
      <c r="G39" s="3">
        <v>1768547</v>
      </c>
      <c r="H39" s="3">
        <v>2277496</v>
      </c>
      <c r="I39" s="3">
        <v>2365749</v>
      </c>
      <c r="J39" s="3">
        <v>2526915</v>
      </c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234734</v>
      </c>
      <c r="C40" s="3">
        <v>684913</v>
      </c>
      <c r="D40" s="3">
        <v>521149</v>
      </c>
      <c r="E40" s="3">
        <v>1273101</v>
      </c>
      <c r="F40" s="3">
        <v>1599149</v>
      </c>
      <c r="G40" s="3">
        <v>2051123</v>
      </c>
      <c r="H40" s="3">
        <v>3298465</v>
      </c>
      <c r="I40" s="3">
        <v>3166253</v>
      </c>
      <c r="J40" s="3">
        <v>3234334</v>
      </c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2023-12-24T11:02:31Z</cp:lastPrinted>
  <dcterms:created xsi:type="dcterms:W3CDTF">2023-12-24T11:02:31Z</dcterms:created>
  <dcterms:modified xsi:type="dcterms:W3CDTF">2023-12-24T11:02:31Z</dcterms:modified>
</cp:coreProperties>
</file>