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<sst xmlns="http://schemas.openxmlformats.org/spreadsheetml/2006/main" count="74" uniqueCount="70">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</sst>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EC" TargetMode="External"/><Relationship Id="rId5" Type="http://schemas.openxmlformats.org/officeDocument/2006/relationships/hyperlink" Target="https://finance.yahoo.com/quote/NV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28147185</v>
      </c>
      <c r="C2" s="3">
        <v>31197063</v>
      </c>
      <c r="D2" s="3">
        <v>28579220</v>
      </c>
      <c r="E2" s="3">
        <v>27033419</v>
      </c>
      <c r="F2" s="3">
        <v>25934907</v>
      </c>
      <c r="G2" s="3">
        <v>30584088</v>
      </c>
      <c r="H2" s="3">
        <v>27717278</v>
      </c>
      <c r="I2" s="3">
        <v>28326196</v>
      </c>
      <c r="J2" s="3">
        <v>29863881</v>
      </c>
      <c r="K2" s="3">
        <v>26472337</v>
      </c>
      <c r="L2" s="3">
        <v>25412163</v>
      </c>
      <c r="M2" s="3">
        <v>21366246</v>
      </c>
      <c r="N2" s="3">
        <v>26986970</v>
      </c>
      <c r="O2" s="3">
        <v>38253592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8313015</v>
      </c>
      <c r="C3" s="3">
        <v>9783698</v>
      </c>
      <c r="D3" s="3">
        <v>9325511</v>
      </c>
      <c r="E3" s="3">
        <v>7025181</v>
      </c>
      <c r="F3" s="3">
        <v>5720277</v>
      </c>
      <c r="G3" s="3">
        <v>6019868</v>
      </c>
      <c r="H3" s="3">
        <v>6616852</v>
      </c>
      <c r="I3" s="3">
        <v>6078294</v>
      </c>
      <c r="J3" s="3">
        <v>6274744</v>
      </c>
      <c r="K3" s="3">
        <v>5216112</v>
      </c>
      <c r="L3" s="3">
        <v>4889295</v>
      </c>
      <c r="M3" s="3">
        <v>4121461</v>
      </c>
      <c r="N3" s="3">
        <v>6263090</v>
      </c>
      <c r="O3" s="3">
        <v>8062311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1121050</v>
      </c>
      <c r="C5" s="3">
        <v>1269127</v>
      </c>
      <c r="D5" s="3">
        <v>2600058</v>
      </c>
      <c r="E5" s="3">
        <v>2570821</v>
      </c>
      <c r="F5" s="3">
        <v>3585339</v>
      </c>
      <c r="G5" s="3">
        <v>3000193</v>
      </c>
      <c r="H5" s="3">
        <v>3061184</v>
      </c>
      <c r="I5" s="3">
        <v>3344101</v>
      </c>
      <c r="J5" s="3">
        <v>3702918</v>
      </c>
      <c r="K5" s="3">
        <v>4107692</v>
      </c>
      <c r="L5" s="3">
        <v>3690539</v>
      </c>
      <c r="M5" s="3">
        <v>3184754</v>
      </c>
      <c r="N5" s="3">
        <v>2925874</v>
      </c>
      <c r="O5" s="3">
        <v>2583994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2414584</v>
      </c>
      <c r="C6" s="3">
        <v>2474468</v>
      </c>
      <c r="D6" s="3">
        <v>2380603</v>
      </c>
      <c r="E6" s="3">
        <v>2240563</v>
      </c>
      <c r="F6" s="3">
        <v>2235475</v>
      </c>
      <c r="G6" s="3">
        <v>2312076</v>
      </c>
      <c r="H6" s="3">
        <v>1752962</v>
      </c>
      <c r="I6" s="3">
        <v>1458598</v>
      </c>
      <c r="J6" s="3">
        <v>1435592</v>
      </c>
      <c r="K6" s="3">
        <v>1223971</v>
      </c>
      <c r="L6" s="3">
        <v>1317543</v>
      </c>
      <c r="M6" s="3">
        <v>1316427</v>
      </c>
      <c r="N6" s="3">
        <v>1469321</v>
      </c>
      <c r="O6" s="3">
        <v>257606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1705499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1617880</v>
      </c>
      <c r="C10" s="3">
        <v>2021426</v>
      </c>
      <c r="D10" s="3">
        <v>2350191</v>
      </c>
      <c r="E10" s="3">
        <v>2359603</v>
      </c>
      <c r="F10" s="3">
        <v>2122133</v>
      </c>
      <c r="G10" s="3">
        <v>2187723</v>
      </c>
      <c r="H10" s="3">
        <v>1890817</v>
      </c>
      <c r="I10" s="3">
        <v>1650808</v>
      </c>
      <c r="J10" s="3">
        <v>1558197</v>
      </c>
      <c r="K10" s="3">
        <v>1785277</v>
      </c>
      <c r="L10" s="3">
        <v>1787117</v>
      </c>
      <c r="M10" s="3">
        <v>1498148</v>
      </c>
      <c r="N10" s="3">
        <v>1171128</v>
      </c>
      <c r="O10" s="3">
        <v>1448655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1617880</v>
      </c>
      <c r="C12" s="3">
        <v>2021426</v>
      </c>
      <c r="D12" s="3">
        <v>2350191</v>
      </c>
      <c r="E12" s="3">
        <v>2359603</v>
      </c>
      <c r="F12" s="3">
        <v>2122133</v>
      </c>
      <c r="G12" s="3">
        <v>2187723</v>
      </c>
      <c r="H12" s="3">
        <v>1890817</v>
      </c>
      <c r="I12" s="3">
        <v>1650808</v>
      </c>
      <c r="J12" s="3">
        <v>1558197</v>
      </c>
      <c r="K12" s="3">
        <v>1785277</v>
      </c>
      <c r="L12" s="3">
        <v>1787117</v>
      </c>
      <c r="M12" s="3">
        <v>1498148</v>
      </c>
      <c r="N12" s="3">
        <v>1171128</v>
      </c>
      <c r="O12" s="3">
        <v>1448655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5917072</v>
      </c>
      <c r="C17" s="3">
        <v>6330251</v>
      </c>
      <c r="D17" s="3">
        <v>5242144</v>
      </c>
      <c r="E17" s="3">
        <v>5727619</v>
      </c>
      <c r="F17" s="3">
        <v>5380074</v>
      </c>
      <c r="G17" s="3">
        <v>7071320</v>
      </c>
      <c r="H17" s="3">
        <v>5884782</v>
      </c>
      <c r="I17" s="3">
        <v>6147142</v>
      </c>
      <c r="J17" s="3">
        <v>6096152</v>
      </c>
      <c r="K17" s="3">
        <v>3201903</v>
      </c>
      <c r="L17" s="3">
        <v>2775261</v>
      </c>
      <c r="M17" s="3">
        <v>2547368</v>
      </c>
      <c r="N17" s="3">
        <v>2992312</v>
      </c>
      <c r="O17" s="3">
        <v>4398379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389273</v>
      </c>
      <c r="C24" s="3">
        <v>411547</v>
      </c>
      <c r="D24" s="3">
        <v>500121</v>
      </c>
      <c r="E24" s="3">
        <v>647163</v>
      </c>
      <c r="F24" s="3">
        <v>844339</v>
      </c>
      <c r="G24" s="3">
        <v>934371</v>
      </c>
      <c r="H24" s="3">
        <v>850970</v>
      </c>
      <c r="I24" s="3">
        <v>798300</v>
      </c>
      <c r="J24" s="3">
        <v>692665</v>
      </c>
      <c r="K24" s="3">
        <v>498813</v>
      </c>
      <c r="L24" s="3">
        <v>364409</v>
      </c>
      <c r="M24" s="3">
        <v>308511</v>
      </c>
      <c r="N24" s="3">
        <v>214877</v>
      </c>
      <c r="O24" s="3">
        <v>257606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100842</v>
      </c>
      <c r="C25" s="3">
        <v>76720</v>
      </c>
      <c r="D25" s="3">
        <v>80160</v>
      </c>
      <c r="E25" s="3">
        <v>66720</v>
      </c>
      <c r="F25" s="3">
        <v>53200</v>
      </c>
      <c r="G25" s="3">
        <v>58960</v>
      </c>
      <c r="H25" s="3">
        <v>21160</v>
      </c>
      <c r="I25" s="3">
        <v>22000</v>
      </c>
      <c r="J25" s="3">
        <v>40920</v>
      </c>
      <c r="K25" s="3">
        <v>93360</v>
      </c>
      <c r="L25" s="3">
        <v>48360</v>
      </c>
      <c r="M25" s="3">
        <v>45572</v>
      </c>
      <c r="N25" s="3">
        <v>81855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-25843</v>
      </c>
      <c r="C26" s="3">
        <v>-1040405</v>
      </c>
      <c r="D26" s="3">
        <v>850534</v>
      </c>
      <c r="E26" s="3">
        <v>102581</v>
      </c>
      <c r="F26" s="3">
        <v>368010</v>
      </c>
      <c r="G26" s="3">
        <v>-491619</v>
      </c>
      <c r="H26" s="3">
        <v>1144584</v>
      </c>
      <c r="I26" s="3">
        <v>-1390009</v>
      </c>
      <c r="J26" s="3">
        <v>505671</v>
      </c>
      <c r="K26" s="3">
        <v>-881115</v>
      </c>
      <c r="L26" s="3">
        <v>956362</v>
      </c>
      <c r="M26" s="3">
        <v>1316365</v>
      </c>
      <c r="N26" s="3">
        <v>-2300554</v>
      </c>
      <c r="O26" s="3">
        <v>-3860566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305862</v>
      </c>
      <c r="C28" s="3">
        <v>732800</v>
      </c>
      <c r="D28" s="3">
        <v>1480237</v>
      </c>
      <c r="E28" s="3">
        <v>1824324</v>
      </c>
      <c r="F28" s="3">
        <v>160718</v>
      </c>
      <c r="G28" s="3">
        <v>185007</v>
      </c>
      <c r="H28" s="3">
        <v>287275</v>
      </c>
      <c r="I28" s="3">
        <v>519835</v>
      </c>
      <c r="J28" s="3">
        <v>604800</v>
      </c>
      <c r="K28" s="3">
        <v>68265</v>
      </c>
      <c r="L28" s="3">
        <v>52041</v>
      </c>
      <c r="M28" s="3">
        <v>62727</v>
      </c>
      <c r="N28" s="3">
        <v>484579</v>
      </c>
      <c r="O28" s="3">
        <v>935791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1531116</v>
      </c>
      <c r="D38" s="3">
        <v>2511232</v>
      </c>
      <c r="E38" s="3">
        <v>3688393</v>
      </c>
      <c r="F38" s="3">
        <v>3004772</v>
      </c>
      <c r="G38" s="3">
        <v>2255408</v>
      </c>
      <c r="H38" s="3">
        <v>1691713</v>
      </c>
      <c r="I38" s="3">
        <v>1413248</v>
      </c>
      <c r="J38" s="3">
        <v>1325383</v>
      </c>
      <c r="K38" s="3">
        <v>894835</v>
      </c>
      <c r="L38" s="3">
        <v>582467</v>
      </c>
      <c r="M38" s="3">
        <v>336683</v>
      </c>
      <c r="N38" s="3">
        <v>606385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71836225</v>
      </c>
      <c r="D39" s="3">
        <v>83126763</v>
      </c>
      <c r="E39" s="3">
        <v>95765496</v>
      </c>
      <c r="F39" s="3">
        <v>105242043</v>
      </c>
      <c r="G39" s="3">
        <v>110089196</v>
      </c>
      <c r="H39" s="3">
        <v>100854056</v>
      </c>
      <c r="I39" s="3">
        <v>93774806</v>
      </c>
      <c r="J39" s="3">
        <v>87431465</v>
      </c>
      <c r="K39" s="3">
        <v>83615887</v>
      </c>
      <c r="L39" s="3">
        <v>79498150</v>
      </c>
      <c r="M39" s="3">
        <v>72500739</v>
      </c>
      <c r="N39" s="3">
        <v>67467492</v>
      </c>
      <c r="O39" s="3">
        <v>69255170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1865676</v>
      </c>
      <c r="D40" s="3">
        <v>1667905</v>
      </c>
      <c r="E40" s="3">
        <v>1780888</v>
      </c>
      <c r="F40" s="3">
        <v>1537402</v>
      </c>
      <c r="G40" s="3">
        <v>1761662</v>
      </c>
      <c r="H40" s="3">
        <v>1589469</v>
      </c>
      <c r="I40" s="3">
        <v>1095321</v>
      </c>
      <c r="J40" s="3">
        <v>989725</v>
      </c>
      <c r="K40" s="3">
        <v>835676</v>
      </c>
      <c r="L40" s="3">
        <v>1502801</v>
      </c>
      <c r="M40" s="3">
        <v>1608797</v>
      </c>
      <c r="N40" s="3">
        <v>2902363</v>
      </c>
      <c r="O40" s="3">
        <v>2175668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2023-12-24T10:58:00Z</cp:lastPrinted>
  <dcterms:created xsi:type="dcterms:W3CDTF">2023-12-24T10:58:00Z</dcterms:created>
  <dcterms:modified xsi:type="dcterms:W3CDTF">2023-12-24T10:58:00Z</dcterms:modified>
</cp:coreProperties>
</file>