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<sst xmlns="http://schemas.openxmlformats.org/spreadsheetml/2006/main" count="74" uniqueCount="71">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</sst>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MI" TargetMode="External"/><Relationship Id="rId5" Type="http://schemas.openxmlformats.org/officeDocument/2006/relationships/hyperlink" Target="https://finance.yahoo.com/quote/NV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39318</v>
      </c>
      <c r="C2" s="3">
        <v>86620</v>
      </c>
      <c r="D2" s="3">
        <v>102828</v>
      </c>
      <c r="E2" s="3">
        <v>96168</v>
      </c>
      <c r="F2" s="3">
        <v>111509</v>
      </c>
      <c r="G2" s="3">
        <v>120618</v>
      </c>
      <c r="H2" s="3">
        <v>148514</v>
      </c>
      <c r="I2" s="3">
        <v>163903</v>
      </c>
      <c r="J2" s="3">
        <v>221992</v>
      </c>
      <c r="K2" s="3">
        <v>251134</v>
      </c>
      <c r="L2" s="3">
        <v>224909</v>
      </c>
      <c r="M2" s="3">
        <v>269396</v>
      </c>
      <c r="N2" s="3">
        <v>416113</v>
      </c>
      <c r="O2" s="3">
        <v>570729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21731</v>
      </c>
      <c r="C3" s="3">
        <v>39204</v>
      </c>
      <c r="D3" s="3">
        <v>44832</v>
      </c>
      <c r="E3" s="3">
        <v>45014</v>
      </c>
      <c r="F3" s="3">
        <v>52438</v>
      </c>
      <c r="G3" s="3">
        <v>57005</v>
      </c>
      <c r="H3" s="3">
        <v>71434</v>
      </c>
      <c r="I3" s="3">
        <v>88623</v>
      </c>
      <c r="J3" s="3">
        <v>90805</v>
      </c>
      <c r="K3" s="3">
        <v>105900</v>
      </c>
      <c r="L3" s="3">
        <v>103089</v>
      </c>
      <c r="M3" s="3">
        <v>118231</v>
      </c>
      <c r="N3" s="3">
        <v>180670</v>
      </c>
      <c r="O3" s="3">
        <v>253759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6865</v>
      </c>
      <c r="C5" s="3">
        <v>12445</v>
      </c>
      <c r="D5" s="3">
        <v>18677</v>
      </c>
      <c r="E5" s="3">
        <v>24594</v>
      </c>
      <c r="F5" s="3">
        <v>29578</v>
      </c>
      <c r="G5" s="3">
        <v>29498</v>
      </c>
      <c r="H5" s="3">
        <v>39703</v>
      </c>
      <c r="I5" s="3">
        <v>34998</v>
      </c>
      <c r="J5" s="3">
        <v>38956</v>
      </c>
      <c r="K5" s="3">
        <v>45451</v>
      </c>
      <c r="L5" s="3">
        <v>44508</v>
      </c>
      <c r="M5" s="3">
        <v>53015</v>
      </c>
      <c r="N5" s="3">
        <v>65857</v>
      </c>
      <c r="O5" s="3">
        <v>90458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8254</v>
      </c>
      <c r="C6" s="3">
        <v>13101</v>
      </c>
      <c r="D6" s="3">
        <v>14602</v>
      </c>
      <c r="E6" s="3">
        <v>15976</v>
      </c>
      <c r="F6" s="3">
        <v>17160</v>
      </c>
      <c r="G6" s="3">
        <v>17204</v>
      </c>
      <c r="H6" s="3">
        <v>24478</v>
      </c>
      <c r="I6" s="3">
        <v>28358</v>
      </c>
      <c r="J6" s="3">
        <v>32654</v>
      </c>
      <c r="K6" s="3">
        <v>36728</v>
      </c>
      <c r="L6" s="3">
        <v>38279</v>
      </c>
      <c r="M6" s="3">
        <v>42580</v>
      </c>
      <c r="N6" s="3">
        <v>57200</v>
      </c>
      <c r="O6" s="3">
        <v>76581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1318</v>
      </c>
      <c r="I7" s="3">
        <v>1758</v>
      </c>
      <c r="J7" s="3">
        <v>1758</v>
      </c>
      <c r="K7" s="3">
        <v>2613</v>
      </c>
      <c r="L7" s="3">
        <v>2625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163</v>
      </c>
      <c r="C10" s="3">
        <v>305</v>
      </c>
      <c r="D10" s="3">
        <v>901</v>
      </c>
      <c r="E10" s="3">
        <v>1368</v>
      </c>
      <c r="F10" s="3">
        <v>693</v>
      </c>
      <c r="G10" s="3">
        <v>563</v>
      </c>
      <c r="H10" s="3">
        <v>643</v>
      </c>
      <c r="I10" s="3">
        <v>1216</v>
      </c>
      <c r="J10" s="3">
        <v>2276</v>
      </c>
      <c r="K10" s="3">
        <v>2984</v>
      </c>
      <c r="L10" s="3">
        <v>3078</v>
      </c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163</v>
      </c>
      <c r="C12" s="3">
        <v>305</v>
      </c>
      <c r="D12" s="3">
        <v>901</v>
      </c>
      <c r="E12" s="3">
        <v>1368</v>
      </c>
      <c r="F12" s="3">
        <v>693</v>
      </c>
      <c r="G12" s="3">
        <v>563</v>
      </c>
      <c r="H12" s="3">
        <v>643</v>
      </c>
      <c r="I12" s="3">
        <v>1216</v>
      </c>
      <c r="J12" s="3">
        <v>2276</v>
      </c>
      <c r="K12" s="3">
        <v>2984</v>
      </c>
      <c r="L12" s="3">
        <v>3078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926</v>
      </c>
      <c r="N13" s="3">
        <v>-3133</v>
      </c>
      <c r="O13" s="3">
        <v>8478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-2500</v>
      </c>
      <c r="E17" s="3">
        <v>124</v>
      </c>
      <c r="F17" s="3">
        <v>2511</v>
      </c>
      <c r="G17" s="3">
        <v>-1178</v>
      </c>
      <c r="H17" s="3">
        <v>-3501</v>
      </c>
      <c r="I17" s="3">
        <v>1738</v>
      </c>
      <c r="J17" s="3">
        <v>13636</v>
      </c>
      <c r="K17" s="3">
        <v>9051</v>
      </c>
      <c r="L17" s="3">
        <v>4315</v>
      </c>
      <c r="M17" s="3">
        <v>8589</v>
      </c>
      <c r="N17" s="3">
        <v>16152</v>
      </c>
      <c r="O17" s="3">
        <v>18196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1254</v>
      </c>
      <c r="C24" s="3">
        <v>1260</v>
      </c>
      <c r="D24" s="3">
        <v>1700</v>
      </c>
      <c r="E24" s="3">
        <v>2783</v>
      </c>
      <c r="F24" s="3">
        <v>3522</v>
      </c>
      <c r="G24" s="3">
        <v>3951</v>
      </c>
      <c r="H24" s="3">
        <v>4597</v>
      </c>
      <c r="I24" s="3">
        <v>4049</v>
      </c>
      <c r="J24" s="3">
        <v>3618</v>
      </c>
      <c r="K24" s="3">
        <v>5071</v>
      </c>
      <c r="L24" s="3">
        <v>5401</v>
      </c>
      <c r="M24" s="3">
        <v>5875</v>
      </c>
      <c r="N24" s="3">
        <v>6475</v>
      </c>
      <c r="O24" s="3">
        <v>8621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454</v>
      </c>
      <c r="C25" s="3">
        <v>710</v>
      </c>
      <c r="D25" s="3">
        <v>1435</v>
      </c>
      <c r="E25" s="3">
        <v>1927</v>
      </c>
      <c r="F25" s="3">
        <v>2095</v>
      </c>
      <c r="G25" s="3">
        <v>2124</v>
      </c>
      <c r="H25" s="3">
        <v>2674</v>
      </c>
      <c r="I25" s="3">
        <v>2735</v>
      </c>
      <c r="J25" s="3">
        <v>2779</v>
      </c>
      <c r="K25" s="3">
        <v>4326</v>
      </c>
      <c r="L25" s="3">
        <v>5092</v>
      </c>
      <c r="M25" s="3">
        <v>6949</v>
      </c>
      <c r="N25" s="3">
        <v>10488</v>
      </c>
      <c r="O25" s="3">
        <v>16647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-6126</v>
      </c>
      <c r="C26" s="3">
        <v>1687</v>
      </c>
      <c r="D26" s="3">
        <v>-6152</v>
      </c>
      <c r="E26" s="3">
        <v>-8820</v>
      </c>
      <c r="F26" s="3">
        <v>-5141</v>
      </c>
      <c r="G26" s="3">
        <v>8816</v>
      </c>
      <c r="H26" s="3">
        <v>2793</v>
      </c>
      <c r="I26" s="3">
        <v>-20588</v>
      </c>
      <c r="J26" s="3">
        <v>8955</v>
      </c>
      <c r="K26" s="3">
        <v>-26648</v>
      </c>
      <c r="L26" s="3">
        <v>-4972</v>
      </c>
      <c r="M26" s="3">
        <v>-478</v>
      </c>
      <c r="N26" s="3">
        <v>22198</v>
      </c>
      <c r="O26" s="3">
        <v>-45942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403</v>
      </c>
      <c r="C28" s="3">
        <v>1565</v>
      </c>
      <c r="D28" s="3">
        <v>2307</v>
      </c>
      <c r="E28" s="3">
        <v>3660</v>
      </c>
      <c r="F28" s="3">
        <v>4119</v>
      </c>
      <c r="G28" s="3">
        <v>5234</v>
      </c>
      <c r="H28" s="3">
        <v>4373</v>
      </c>
      <c r="I28" s="3">
        <v>3133</v>
      </c>
      <c r="J28" s="3">
        <v>6295</v>
      </c>
      <c r="K28" s="3">
        <v>3678</v>
      </c>
      <c r="L28" s="3">
        <v>21269</v>
      </c>
      <c r="M28" s="3">
        <v>6443</v>
      </c>
      <c r="N28" s="3">
        <v>4816</v>
      </c>
      <c r="O28" s="3">
        <v>21314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3094</v>
      </c>
      <c r="D38" s="3">
        <v>5998</v>
      </c>
      <c r="E38" s="3">
        <v>8660</v>
      </c>
      <c r="F38" s="3">
        <v>10382</v>
      </c>
      <c r="G38" s="3">
        <v>11450</v>
      </c>
      <c r="H38" s="3">
        <v>11062</v>
      </c>
      <c r="I38" s="3">
        <v>10017</v>
      </c>
      <c r="J38" s="3">
        <v>13891</v>
      </c>
      <c r="K38" s="3">
        <v>13756</v>
      </c>
      <c r="L38" s="3">
        <v>30566</v>
      </c>
      <c r="M38" s="3">
        <v>34168</v>
      </c>
      <c r="N38" s="3">
        <v>34460</v>
      </c>
      <c r="O38" s="3">
        <v>55886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93377</v>
      </c>
      <c r="D39" s="3">
        <v>122947</v>
      </c>
      <c r="E39" s="3">
        <v>142044</v>
      </c>
      <c r="F39" s="3">
        <v>162277</v>
      </c>
      <c r="G39" s="3">
        <v>173279</v>
      </c>
      <c r="H39" s="3">
        <v>207269</v>
      </c>
      <c r="I39" s="3">
        <v>218593</v>
      </c>
      <c r="J39" s="3">
        <v>283285</v>
      </c>
      <c r="K39" s="3">
        <v>333430</v>
      </c>
      <c r="L39" s="3">
        <v>400443</v>
      </c>
      <c r="M39" s="3">
        <v>655786</v>
      </c>
      <c r="N39" s="3">
        <v>805154</v>
      </c>
      <c r="O39" s="3">
        <v>984105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-26915</v>
      </c>
      <c r="C40" s="3">
        <v>24993</v>
      </c>
      <c r="D40" s="3">
        <v>23041</v>
      </c>
      <c r="E40" s="3">
        <v>27273</v>
      </c>
      <c r="F40" s="3">
        <v>33613</v>
      </c>
      <c r="G40" s="3">
        <v>29697</v>
      </c>
      <c r="H40" s="3">
        <v>46209</v>
      </c>
      <c r="I40" s="3">
        <v>43876</v>
      </c>
      <c r="J40" s="3">
        <v>56549</v>
      </c>
      <c r="K40" s="3">
        <v>52690</v>
      </c>
      <c r="L40" s="3">
        <v>85904</v>
      </c>
      <c r="M40" s="3">
        <v>284248</v>
      </c>
      <c r="N40" s="3">
        <v>331400</v>
      </c>
      <c r="O40" s="3">
        <v>397142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2023-12-24T10:59:57Z</cp:lastPrinted>
  <dcterms:created xsi:type="dcterms:W3CDTF">2023-12-24T10:59:57Z</dcterms:created>
  <dcterms:modified xsi:type="dcterms:W3CDTF">2023-12-24T10:59:57Z</dcterms:modified>
</cp:coreProperties>
</file>