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<sst xmlns="http://schemas.openxmlformats.org/spreadsheetml/2006/main" count="74" uniqueCount="71">
  <si>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</si>
  <si>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</si>
  <si>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</si>
  <si>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</si>
  <si>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</si>
  <si>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</si>
  <si>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</si>
  <si>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</si>
  <si>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</si>
  <si>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</si>
  <si>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</si>
  <si>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</si>
  <si>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</si>
  <si>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</si>
  <si>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</si>
  <si>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</si>
  <si>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</si>
  <si>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</si>
  <si>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</si>
  <si>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</si>
  <si>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</si>
  <si>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</si>
  <si>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</si>
  <si>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</si>
  <si>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</si>
  <si>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</si>
  <si>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</si>
  <si>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</si>
  <si>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</si>
  <si>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</si>
  <si>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</si>
  <si>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</si>
  <si>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</si>
  <si>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</si>
  <si>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</si>
  <si>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</si>
  <si>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</si>
  <si>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</si>
  <si>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</si>
  <si>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</si>
  <si>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</si>
  <si>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</si>
  <si>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</si>
  <si>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</si>
  <si>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</si>
  <si>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</si>
  <si>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</si>
  <si>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</si>
  <si>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https://finance.yahoo.com/quote/NWPP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</si>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</sst>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WP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WPP" TargetMode="External"/><Relationship Id="rId5" Type="http://schemas.openxmlformats.org/officeDocument/2006/relationships/hyperlink" Target="https://finance.yahoo.com/quote/NW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5934</v>
      </c>
      <c r="C2" s="3">
        <v>5524</v>
      </c>
      <c r="D2" s="3">
        <v>5596</v>
      </c>
      <c r="E2" s="3">
        <v>5531</v>
      </c>
      <c r="F2" s="3">
        <v>6241</v>
      </c>
      <c r="G2" s="3">
        <v>6403</v>
      </c>
      <c r="H2" s="3">
        <v>7291</v>
      </c>
      <c r="I2" s="3">
        <v>9195</v>
      </c>
      <c r="J2" s="3">
        <v>7115</v>
      </c>
      <c r="K2" s="3">
        <v>8085</v>
      </c>
      <c r="L2" s="3">
        <v>7251</v>
      </c>
      <c r="M2" s="3">
        <v>8946</v>
      </c>
      <c r="N2" s="3">
        <v>8692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22649</v>
      </c>
      <c r="C6" s="3">
        <v>23275</v>
      </c>
      <c r="D6" s="3">
        <v>21023</v>
      </c>
      <c r="E6" s="3">
        <v>20180</v>
      </c>
      <c r="F6" s="3">
        <v>19290</v>
      </c>
      <c r="G6" s="3">
        <v>18187</v>
      </c>
      <c r="H6" s="3">
        <v>20130</v>
      </c>
      <c r="I6" s="3">
        <v>21161</v>
      </c>
      <c r="J6" s="3">
        <v>21985</v>
      </c>
      <c r="K6" s="3">
        <v>20931</v>
      </c>
      <c r="L6" s="3">
        <v>19953</v>
      </c>
      <c r="M6" s="3">
        <v>20796</v>
      </c>
      <c r="N6" s="3">
        <v>19403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9245</v>
      </c>
      <c r="C7" s="3">
        <v>16147</v>
      </c>
      <c r="D7" s="3">
        <v>10965</v>
      </c>
      <c r="E7" s="3">
        <v>8721</v>
      </c>
      <c r="F7" s="3">
        <v>9304</v>
      </c>
      <c r="G7" s="3">
        <v>10336</v>
      </c>
      <c r="H7" s="3">
        <v>8438</v>
      </c>
      <c r="I7" s="3">
        <v>7767</v>
      </c>
      <c r="J7" s="3">
        <v>8509</v>
      </c>
      <c r="K7" s="3">
        <v>8066</v>
      </c>
      <c r="L7" s="3">
        <v>7044</v>
      </c>
      <c r="M7" s="3">
        <v>7071</v>
      </c>
      <c r="N7" s="3">
        <v>7116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48028</v>
      </c>
      <c r="C10" s="3">
        <v>41769</v>
      </c>
      <c r="D10" s="3">
        <v>33733</v>
      </c>
      <c r="E10" s="3">
        <v>30076</v>
      </c>
      <c r="F10" s="3">
        <v>26644</v>
      </c>
      <c r="G10" s="3">
        <v>25655</v>
      </c>
      <c r="H10" s="3">
        <v>24346</v>
      </c>
      <c r="I10" s="3">
        <v>25993</v>
      </c>
      <c r="J10" s="3">
        <v>28472</v>
      </c>
      <c r="K10" s="3">
        <v>30955</v>
      </c>
      <c r="L10" s="3">
        <v>30036</v>
      </c>
      <c r="M10" s="3">
        <v>29912</v>
      </c>
      <c r="N10" s="3">
        <v>31390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13898</v>
      </c>
      <c r="C11" s="3">
        <v>9606</v>
      </c>
      <c r="D11" s="3">
        <v>6460</v>
      </c>
      <c r="E11" s="3">
        <v>4743</v>
      </c>
      <c r="F11" s="3">
        <v>4056</v>
      </c>
      <c r="G11" s="3">
        <v>3054</v>
      </c>
      <c r="H11" s="3">
        <v>2620</v>
      </c>
      <c r="I11" s="3">
        <v>3213</v>
      </c>
      <c r="J11" s="3">
        <v>4265</v>
      </c>
      <c r="K11" s="3">
        <v>5979</v>
      </c>
      <c r="L11" s="3">
        <v>4893</v>
      </c>
      <c r="M11" s="3">
        <v>2701</v>
      </c>
      <c r="N11" s="3">
        <v>3105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34130</v>
      </c>
      <c r="C12" s="3">
        <v>32163</v>
      </c>
      <c r="D12" s="3">
        <v>27273</v>
      </c>
      <c r="E12" s="3">
        <v>25333</v>
      </c>
      <c r="F12" s="3">
        <v>22588</v>
      </c>
      <c r="G12" s="3">
        <v>22601</v>
      </c>
      <c r="H12" s="3">
        <v>21726</v>
      </c>
      <c r="I12" s="3">
        <v>22780</v>
      </c>
      <c r="J12" s="3">
        <v>24207</v>
      </c>
      <c r="K12" s="3">
        <v>24976</v>
      </c>
      <c r="L12" s="3">
        <v>25143</v>
      </c>
      <c r="M12" s="3">
        <v>27211</v>
      </c>
      <c r="N12" s="3">
        <v>28285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641</v>
      </c>
      <c r="J13" s="3">
        <v>492</v>
      </c>
      <c r="K13" s="3">
        <v>567</v>
      </c>
      <c r="L13" s="3">
        <v>896</v>
      </c>
      <c r="M13" s="3">
        <v>1034</v>
      </c>
      <c r="N13" s="3">
        <v>548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22328</v>
      </c>
      <c r="C15" s="3">
        <v>7959</v>
      </c>
      <c r="D15" s="3">
        <v>4800</v>
      </c>
      <c r="E15" s="3">
        <v>550</v>
      </c>
      <c r="F15" s="3"/>
      <c r="G15" s="3">
        <v>-2200</v>
      </c>
      <c r="H15" s="3">
        <v>-500</v>
      </c>
      <c r="I15" s="3">
        <v>450</v>
      </c>
      <c r="J15" s="3">
        <v>252</v>
      </c>
      <c r="K15" s="3">
        <v>2050</v>
      </c>
      <c r="L15" s="3">
        <v>2300</v>
      </c>
      <c r="M15" s="3">
        <v>372</v>
      </c>
      <c r="N15" s="3">
        <v>625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-5093</v>
      </c>
      <c r="C17" s="3">
        <v>-784</v>
      </c>
      <c r="D17" s="3">
        <v>2405</v>
      </c>
      <c r="E17" s="3">
        <v>-71</v>
      </c>
      <c r="F17" s="3">
        <v>-5</v>
      </c>
      <c r="G17" s="3">
        <v>19</v>
      </c>
      <c r="H17" s="3">
        <v>-9</v>
      </c>
      <c r="I17" s="3">
        <v>144</v>
      </c>
      <c r="J17" s="3">
        <v>149</v>
      </c>
      <c r="K17" s="3">
        <v>522</v>
      </c>
      <c r="L17" s="3">
        <v>1103</v>
      </c>
      <c r="M17" s="3">
        <v>1942</v>
      </c>
      <c r="N17" s="3">
        <v>2299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2678</v>
      </c>
      <c r="C24" s="3">
        <v>2562</v>
      </c>
      <c r="D24" s="3">
        <v>2500</v>
      </c>
      <c r="E24" s="3">
        <v>2338</v>
      </c>
      <c r="F24" s="3">
        <v>2216</v>
      </c>
      <c r="G24" s="3">
        <v>2092</v>
      </c>
      <c r="H24" s="3">
        <v>2398</v>
      </c>
      <c r="I24" s="3">
        <v>2547</v>
      </c>
      <c r="J24" s="3">
        <v>2626</v>
      </c>
      <c r="K24" s="3">
        <v>2311</v>
      </c>
      <c r="L24" s="3">
        <v>2189</v>
      </c>
      <c r="M24" s="3">
        <v>2097</v>
      </c>
      <c r="N24" s="3">
        <v>1741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17135</v>
      </c>
      <c r="C26" s="3">
        <v>18474</v>
      </c>
      <c r="D26" s="3">
        <v>12740</v>
      </c>
      <c r="E26" s="3">
        <v>3333</v>
      </c>
      <c r="F26" s="3">
        <v>736</v>
      </c>
      <c r="G26" s="3">
        <v>1806</v>
      </c>
      <c r="H26" s="3">
        <v>91</v>
      </c>
      <c r="I26" s="3">
        <v>93</v>
      </c>
      <c r="J26" s="3">
        <v>856</v>
      </c>
      <c r="K26" s="3">
        <v>7178</v>
      </c>
      <c r="L26" s="3">
        <v>3495</v>
      </c>
      <c r="M26" s="3">
        <v>4693</v>
      </c>
      <c r="N26" s="3">
        <v>4008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2825</v>
      </c>
      <c r="C28" s="3">
        <v>1921</v>
      </c>
      <c r="D28" s="3">
        <v>1333</v>
      </c>
      <c r="E28" s="3">
        <v>1552</v>
      </c>
      <c r="F28" s="3">
        <v>1753</v>
      </c>
      <c r="G28" s="3">
        <v>2423</v>
      </c>
      <c r="H28" s="3">
        <v>4790</v>
      </c>
      <c r="I28" s="3">
        <v>2164</v>
      </c>
      <c r="J28" s="3">
        <v>1647</v>
      </c>
      <c r="K28" s="3">
        <v>1550</v>
      </c>
      <c r="L28" s="3">
        <v>2141</v>
      </c>
      <c r="M28" s="3">
        <v>4094</v>
      </c>
      <c r="N28" s="3">
        <v>548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34141</v>
      </c>
      <c r="C38" s="3">
        <v>33141</v>
      </c>
      <c r="D38" s="3">
        <v>31190</v>
      </c>
      <c r="E38" s="3">
        <v>29976</v>
      </c>
      <c r="F38" s="3">
        <v>28766</v>
      </c>
      <c r="G38" s="3">
        <v>28148</v>
      </c>
      <c r="H38" s="3">
        <v>29985</v>
      </c>
      <c r="I38" s="3">
        <v>26115</v>
      </c>
      <c r="J38" s="3">
        <v>24195</v>
      </c>
      <c r="K38" s="3">
        <v>22242</v>
      </c>
      <c r="L38" s="3">
        <v>22174</v>
      </c>
      <c r="M38" s="3">
        <v>20735</v>
      </c>
      <c r="N38" s="3">
        <v>19290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852627</v>
      </c>
      <c r="C39" s="3">
        <v>864665</v>
      </c>
      <c r="D39" s="3">
        <v>768447</v>
      </c>
      <c r="E39" s="3">
        <v>707744</v>
      </c>
      <c r="F39" s="3">
        <v>651084</v>
      </c>
      <c r="G39" s="3">
        <v>625898</v>
      </c>
      <c r="H39" s="3">
        <v>634335</v>
      </c>
      <c r="I39" s="3">
        <v>666700</v>
      </c>
      <c r="J39" s="3">
        <v>671570</v>
      </c>
      <c r="K39" s="3">
        <v>721868</v>
      </c>
      <c r="L39" s="3">
        <v>756302</v>
      </c>
      <c r="M39" s="3">
        <v>794647</v>
      </c>
      <c r="N39" s="3">
        <v>775358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852627</v>
      </c>
      <c r="C40" s="3">
        <v>864665</v>
      </c>
      <c r="D40" s="3">
        <v>728581</v>
      </c>
      <c r="E40" s="3">
        <v>667784</v>
      </c>
      <c r="F40" s="3">
        <v>608233</v>
      </c>
      <c r="G40" s="3">
        <v>579811</v>
      </c>
      <c r="H40" s="3">
        <v>587418</v>
      </c>
      <c r="I40" s="3">
        <v>615727</v>
      </c>
      <c r="J40" s="3">
        <v>620320</v>
      </c>
      <c r="K40" s="3">
        <v>667266</v>
      </c>
      <c r="L40" s="3">
        <v>698125</v>
      </c>
      <c r="M40" s="3">
        <v>731016</v>
      </c>
      <c r="N40" s="3">
        <v>718139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2023-12-24T11:00:12Z</cp:lastPrinted>
  <dcterms:created xsi:type="dcterms:W3CDTF">2023-12-24T11:00:12Z</dcterms:created>
  <dcterms:modified xsi:type="dcterms:W3CDTF">2023-12-24T11:00:12Z</dcterms:modified>
</cp:coreProperties>
</file>