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<sst xmlns="http://schemas.openxmlformats.org/spreadsheetml/2006/main" count="74" uniqueCount="70">
  <si>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</si>
  <si>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</si>
  <si>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</si>
  <si>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</si>
  <si>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</si>
  <si>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</si>
  <si>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</si>
  <si>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</si>
  <si>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</si>
  <si>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</si>
  <si>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</si>
  <si>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</si>
  <si>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</si>
  <si>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</si>
  <si>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</si>
  <si>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</si>
  <si>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</si>
  <si>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</si>
  <si>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</si>
  <si>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</si>
  <si>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</si>
  <si>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</si>
  <si>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</si>
  <si>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</si>
  <si>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</si>
  <si>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</si>
  <si>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</si>
  <si>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</si>
  <si>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</si>
  <si>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</si>
  <si>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</si>
  <si>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</si>
  <si>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</si>
  <si>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</si>
  <si>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</si>
  <si>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</si>
  <si>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</si>
  <si>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</si>
  <si>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</si>
  <si>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</si>
  <si>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</si>
  <si>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</si>
  <si>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</si>
  <si>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</si>
  <si>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</si>
  <si>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</si>
  <si>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</si>
  <si>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https://finance.yahoo.com/quote/NXL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</si>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</sst>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NXL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NXL" TargetMode="External"/><Relationship Id="rId5" Type="http://schemas.openxmlformats.org/officeDocument/2006/relationships/hyperlink" Target="https://finance.yahoo.com/quote/NX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144065</v>
      </c>
      <c r="C2" s="3">
        <v>1321357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21442</v>
      </c>
      <c r="C3" s="3">
        <v>363212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139000</v>
      </c>
      <c r="C5" s="3">
        <v>511000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5215423</v>
      </c>
      <c r="C6" s="3">
        <v>1491739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786801</v>
      </c>
      <c r="C7" s="3">
        <v>788437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82319</v>
      </c>
      <c r="C11" s="3">
        <v>59382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-82319</v>
      </c>
      <c r="C12" s="3">
        <v>-59382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14" x14ac:dyDescent="0.25">
      <c r="A13" s="2" t="s">
        <v>12</v>
      </c>
      <c r="B13" s="3">
        <v>22916</v>
      </c>
      <c r="C13" s="3">
        <v>194597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14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</row>
    <row r="21" spans="1:14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537</v>
      </c>
      <c r="C24" s="3">
        <v>535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14" x14ac:dyDescent="0.25">
      <c r="A25" s="2" t="s">
        <v>23</v>
      </c>
      <c r="B25" s="3">
        <v>4478035</v>
      </c>
      <c r="C25" s="3">
        <v>270670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</row>
    <row r="26" spans="1:14" x14ac:dyDescent="0.25">
      <c r="A26" s="2" t="s">
        <v>24</v>
      </c>
      <c r="B26" s="3">
        <v>522641</v>
      </c>
      <c r="C26" s="3">
        <v>-789088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4" x14ac:dyDescent="0.25">
      <c r="A28" s="2" t="s">
        <v>26</v>
      </c>
      <c r="B28" s="3">
        <v>0</v>
      </c>
      <c r="C28" s="3">
        <v>6794879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1039</v>
      </c>
      <c r="C38" s="3">
        <v>503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v>753698</v>
      </c>
      <c r="C39" s="3">
        <v>7432136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  <row r="40" spans="1:14" x14ac:dyDescent="0.25">
      <c r="A40" s="2" t="s">
        <v>36</v>
      </c>
      <c r="B40" s="3">
        <v>2435639</v>
      </c>
      <c r="C40" s="3">
        <v>1953449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</row>
    <row r="41" spans="1:14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2023-12-24T11:02:00Z</cp:lastPrinted>
  <dcterms:created xsi:type="dcterms:W3CDTF">2023-12-24T11:02:00Z</dcterms:created>
  <dcterms:modified xsi:type="dcterms:W3CDTF">2023-12-24T11:02:00Z</dcterms:modified>
</cp:coreProperties>
</file>