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<sst xmlns="http://schemas.openxmlformats.org/spreadsheetml/2006/main" count="74" uniqueCount="71">
  <si>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</si>
  <si>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</si>
  <si>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</si>
  <si>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</si>
  <si>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</si>
  <si>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</si>
  <si>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</si>
  <si>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</si>
  <si>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</si>
  <si>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</si>
  <si>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</si>
  <si>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</si>
  <si>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</si>
  <si>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</si>
  <si>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</si>
  <si>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</si>
  <si>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</si>
  <si>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</si>
  <si>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</si>
  <si>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</si>
  <si>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</si>
  <si>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</si>
  <si>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</si>
  <si>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</si>
  <si>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</si>
  <si>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</si>
  <si>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</si>
  <si>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</si>
  <si>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</si>
  <si>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</si>
  <si>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</si>
  <si>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</si>
  <si>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</si>
  <si>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</si>
  <si>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</si>
  <si>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</si>
  <si>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</si>
  <si>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</si>
  <si>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</si>
  <si>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</si>
  <si>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</si>
  <si>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</si>
  <si>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</si>
  <si>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</si>
  <si>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</si>
  <si>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</si>
  <si>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</si>
  <si>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</si>
  <si>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https://finance.yahoo.com/quote/ODC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</si>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</sst>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D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DC" TargetMode="External"/><Relationship Id="rId5" Type="http://schemas.openxmlformats.org/officeDocument/2006/relationships/hyperlink" Target="https://finance.yahoo.com/quote/OD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219050</v>
      </c>
      <c r="C2" s="3">
        <v>226755</v>
      </c>
      <c r="D2" s="3">
        <v>240681</v>
      </c>
      <c r="E2" s="3">
        <v>250583</v>
      </c>
      <c r="F2" s="3">
        <v>266313</v>
      </c>
      <c r="G2" s="3">
        <v>261402</v>
      </c>
      <c r="H2" s="3">
        <v>262313</v>
      </c>
      <c r="I2" s="3">
        <v>262307</v>
      </c>
      <c r="J2" s="3">
        <v>266000</v>
      </c>
      <c r="K2" s="3">
        <v>277025</v>
      </c>
      <c r="L2" s="3">
        <v>283227</v>
      </c>
      <c r="M2" s="3">
        <v>304981</v>
      </c>
      <c r="N2" s="3">
        <v>348589</v>
      </c>
      <c r="O2" s="3">
        <v>413021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169362</v>
      </c>
      <c r="C3" s="3">
        <v>176715</v>
      </c>
      <c r="D3" s="3">
        <v>181676</v>
      </c>
      <c r="E3" s="3">
        <v>184084</v>
      </c>
      <c r="F3" s="3">
        <v>206663</v>
      </c>
      <c r="G3" s="3">
        <v>201245</v>
      </c>
      <c r="H3" s="3">
        <v>185164</v>
      </c>
      <c r="I3" s="3">
        <v>188595</v>
      </c>
      <c r="J3" s="3">
        <v>194078</v>
      </c>
      <c r="K3" s="3">
        <v>211365</v>
      </c>
      <c r="L3" s="3">
        <v>214521</v>
      </c>
      <c r="M3" s="3">
        <v>239740</v>
      </c>
      <c r="N3" s="3">
        <v>286074</v>
      </c>
      <c r="O3" s="3">
        <v>309794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1826</v>
      </c>
      <c r="C5" s="3">
        <v>1933</v>
      </c>
      <c r="D5" s="3">
        <v>2006</v>
      </c>
      <c r="E5" s="3">
        <v>2620</v>
      </c>
      <c r="F5" s="3">
        <v>2587</v>
      </c>
      <c r="G5" s="3">
        <v>2809</v>
      </c>
      <c r="H5" s="3">
        <v>3025</v>
      </c>
      <c r="I5" s="3">
        <v>3215</v>
      </c>
      <c r="J5" s="3">
        <v>3430</v>
      </c>
      <c r="K5" s="3">
        <v>3202</v>
      </c>
      <c r="L5" s="3">
        <v>2765</v>
      </c>
      <c r="M5" s="3">
        <v>2539</v>
      </c>
      <c r="N5" s="3">
        <v>2100</v>
      </c>
      <c r="O5" s="3">
        <v>1200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36139</v>
      </c>
      <c r="C6" s="3">
        <v>36331</v>
      </c>
      <c r="D6" s="3">
        <v>47303</v>
      </c>
      <c r="E6" s="3">
        <v>47558</v>
      </c>
      <c r="F6" s="3">
        <v>47232</v>
      </c>
      <c r="G6" s="3">
        <v>45004</v>
      </c>
      <c r="H6" s="3">
        <v>61736</v>
      </c>
      <c r="I6" s="3">
        <v>58482</v>
      </c>
      <c r="J6" s="3">
        <v>56045</v>
      </c>
      <c r="K6" s="3">
        <v>55248</v>
      </c>
      <c r="L6" s="3">
        <v>56879</v>
      </c>
      <c r="M6" s="3">
        <v>52205</v>
      </c>
      <c r="N6" s="3">
        <v>52050</v>
      </c>
      <c r="O6" s="3">
        <v>62187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-1826</v>
      </c>
      <c r="C7" s="3">
        <v>-1933</v>
      </c>
      <c r="D7" s="3">
        <v>-383</v>
      </c>
      <c r="E7" s="3">
        <v>-2550</v>
      </c>
      <c r="F7" s="3">
        <v>-2587</v>
      </c>
      <c r="G7" s="3">
        <v>-2809</v>
      </c>
      <c r="H7" s="3">
        <v>-3025</v>
      </c>
      <c r="I7" s="3">
        <v>-3215</v>
      </c>
      <c r="J7" s="3">
        <v>-3430</v>
      </c>
      <c r="K7" s="3">
        <v>-3202</v>
      </c>
      <c r="L7" s="3">
        <v>-15765</v>
      </c>
      <c r="M7" s="3">
        <v>-2539</v>
      </c>
      <c r="N7" s="3">
        <v>3544</v>
      </c>
      <c r="O7" s="3">
        <v>-1200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126</v>
      </c>
      <c r="C10" s="3">
        <v>61</v>
      </c>
      <c r="D10" s="3">
        <v>31</v>
      </c>
      <c r="E10" s="3">
        <v>34</v>
      </c>
      <c r="F10" s="3">
        <v>23</v>
      </c>
      <c r="G10" s="3">
        <v>13</v>
      </c>
      <c r="H10" s="3">
        <v>29</v>
      </c>
      <c r="I10" s="3">
        <v>95</v>
      </c>
      <c r="J10" s="3">
        <v>259</v>
      </c>
      <c r="K10" s="3">
        <v>250</v>
      </c>
      <c r="L10" s="3">
        <v>259</v>
      </c>
      <c r="M10" s="3">
        <v>71</v>
      </c>
      <c r="N10" s="3">
        <v>45</v>
      </c>
      <c r="O10" s="3">
        <v>465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126</v>
      </c>
      <c r="C12" s="3">
        <v>61</v>
      </c>
      <c r="D12" s="3">
        <v>31</v>
      </c>
      <c r="E12" s="3">
        <v>34</v>
      </c>
      <c r="F12" s="3">
        <v>23</v>
      </c>
      <c r="G12" s="3">
        <v>13</v>
      </c>
      <c r="H12" s="3">
        <v>29</v>
      </c>
      <c r="I12" s="3">
        <v>95</v>
      </c>
      <c r="J12" s="3">
        <v>259</v>
      </c>
      <c r="K12" s="3">
        <v>250</v>
      </c>
      <c r="L12" s="3">
        <v>259</v>
      </c>
      <c r="M12" s="3">
        <v>71</v>
      </c>
      <c r="N12" s="3">
        <v>45</v>
      </c>
      <c r="O12" s="3">
        <v>465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-861</v>
      </c>
      <c r="C13" s="3">
        <v>-1629</v>
      </c>
      <c r="D13" s="3">
        <v>-1749</v>
      </c>
      <c r="E13" s="3">
        <v>-1406</v>
      </c>
      <c r="F13" s="3">
        <v>-1104</v>
      </c>
      <c r="G13" s="3">
        <v>-997</v>
      </c>
      <c r="H13" s="3">
        <v>-1085</v>
      </c>
      <c r="I13" s="3">
        <v>-780</v>
      </c>
      <c r="J13" s="3">
        <v>-1270</v>
      </c>
      <c r="K13" s="3">
        <v>3886</v>
      </c>
      <c r="L13" s="3">
        <v>-2066</v>
      </c>
      <c r="M13" s="3">
        <v>261</v>
      </c>
      <c r="N13" s="3">
        <v>843</v>
      </c>
      <c r="O13" s="3">
        <v>-6827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3356</v>
      </c>
      <c r="C17" s="3">
        <v>3090</v>
      </c>
      <c r="D17" s="3">
        <v>2263</v>
      </c>
      <c r="E17" s="3">
        <v>2913</v>
      </c>
      <c r="F17" s="3">
        <v>2981</v>
      </c>
      <c r="G17" s="3">
        <v>2801</v>
      </c>
      <c r="H17" s="3">
        <v>744</v>
      </c>
      <c r="I17" s="3">
        <v>3753</v>
      </c>
      <c r="J17" s="3">
        <v>6644</v>
      </c>
      <c r="K17" s="3">
        <v>1933</v>
      </c>
      <c r="L17" s="3">
        <v>4280</v>
      </c>
      <c r="M17" s="3">
        <v>2388</v>
      </c>
      <c r="N17" s="3">
        <v>97</v>
      </c>
      <c r="O17" s="3">
        <v>5195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-18</v>
      </c>
      <c r="K19" s="3">
        <v>4</v>
      </c>
      <c r="L19" s="3">
        <v>-160</v>
      </c>
      <c r="M19" s="3">
        <v>-133</v>
      </c>
      <c r="N19" s="3">
        <v>-62</v>
      </c>
      <c r="O19" s="3">
        <v>-68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8603</v>
      </c>
      <c r="F24" s="3">
        <v>9289</v>
      </c>
      <c r="G24" s="3">
        <v>10352</v>
      </c>
      <c r="H24" s="3">
        <v>10782</v>
      </c>
      <c r="I24" s="3">
        <v>11544</v>
      </c>
      <c r="J24" s="3">
        <v>11739</v>
      </c>
      <c r="K24" s="3">
        <v>12468</v>
      </c>
      <c r="L24" s="3">
        <v>13119</v>
      </c>
      <c r="M24" s="3">
        <v>13497</v>
      </c>
      <c r="N24" s="3">
        <v>13000</v>
      </c>
      <c r="O24" s="3">
        <v>15300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340</v>
      </c>
      <c r="C25" s="3">
        <v>641</v>
      </c>
      <c r="D25" s="3">
        <v>727</v>
      </c>
      <c r="E25" s="3">
        <v>864</v>
      </c>
      <c r="F25" s="3">
        <v>1189</v>
      </c>
      <c r="G25" s="3">
        <v>1142</v>
      </c>
      <c r="H25" s="3">
        <v>1247</v>
      </c>
      <c r="I25" s="3">
        <v>1507</v>
      </c>
      <c r="J25" s="3">
        <v>1600</v>
      </c>
      <c r="K25" s="3">
        <v>2407</v>
      </c>
      <c r="L25" s="3">
        <v>3368</v>
      </c>
      <c r="M25" s="3">
        <v>2531</v>
      </c>
      <c r="N25" s="3">
        <v>2741</v>
      </c>
      <c r="O25" s="3">
        <v>3147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16418</v>
      </c>
      <c r="C26" s="3">
        <v>3416</v>
      </c>
      <c r="D26" s="3">
        <v>16514</v>
      </c>
      <c r="E26" s="3">
        <v>-687</v>
      </c>
      <c r="F26" s="3">
        <v>-2538</v>
      </c>
      <c r="G26" s="3">
        <v>4114</v>
      </c>
      <c r="H26" s="3">
        <v>-471</v>
      </c>
      <c r="I26" s="3">
        <v>3106</v>
      </c>
      <c r="J26" s="3">
        <v>-10967</v>
      </c>
      <c r="K26" s="3">
        <v>-743</v>
      </c>
      <c r="L26" s="3">
        <v>7075</v>
      </c>
      <c r="M26" s="3">
        <v>-13505</v>
      </c>
      <c r="N26" s="3">
        <v>-12398</v>
      </c>
      <c r="O26" s="3">
        <v>1766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10413</v>
      </c>
      <c r="C28" s="3">
        <v>13806</v>
      </c>
      <c r="D28" s="3">
        <v>6960</v>
      </c>
      <c r="E28" s="3">
        <v>9795</v>
      </c>
      <c r="F28" s="3">
        <v>18566</v>
      </c>
      <c r="G28" s="3">
        <v>15859</v>
      </c>
      <c r="H28" s="3">
        <v>10684</v>
      </c>
      <c r="I28" s="3">
        <v>14763</v>
      </c>
      <c r="J28" s="3">
        <v>15074</v>
      </c>
      <c r="K28" s="3">
        <v>15029</v>
      </c>
      <c r="L28" s="3">
        <v>14740</v>
      </c>
      <c r="M28" s="3">
        <v>18839</v>
      </c>
      <c r="N28" s="3">
        <v>22010</v>
      </c>
      <c r="O28" s="3">
        <v>24368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68028</v>
      </c>
      <c r="D38" s="3">
        <v>64453</v>
      </c>
      <c r="E38" s="3">
        <v>66055</v>
      </c>
      <c r="F38" s="3">
        <v>74896</v>
      </c>
      <c r="G38" s="3">
        <v>79655</v>
      </c>
      <c r="H38" s="3">
        <v>80711</v>
      </c>
      <c r="I38" s="3">
        <v>84033</v>
      </c>
      <c r="J38" s="3">
        <v>86706</v>
      </c>
      <c r="K38" s="3">
        <v>90798</v>
      </c>
      <c r="L38" s="3">
        <v>92948</v>
      </c>
      <c r="M38" s="3">
        <v>95940</v>
      </c>
      <c r="N38" s="3">
        <v>110436</v>
      </c>
      <c r="O38" s="3">
        <v>120872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153982</v>
      </c>
      <c r="C39" s="3">
        <v>173393</v>
      </c>
      <c r="D39" s="3">
        <v>174267</v>
      </c>
      <c r="E39" s="3">
        <v>183559</v>
      </c>
      <c r="F39" s="3">
        <v>186204</v>
      </c>
      <c r="G39" s="3">
        <v>189885</v>
      </c>
      <c r="H39" s="3">
        <v>204815</v>
      </c>
      <c r="I39" s="3">
        <v>212575</v>
      </c>
      <c r="J39" s="3">
        <v>194682</v>
      </c>
      <c r="K39" s="3">
        <v>205227</v>
      </c>
      <c r="L39" s="3">
        <v>235882</v>
      </c>
      <c r="M39" s="3">
        <v>227566</v>
      </c>
      <c r="N39" s="3">
        <v>249611</v>
      </c>
      <c r="O39" s="3">
        <v>286235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153982</v>
      </c>
      <c r="C40" s="3">
        <v>173393</v>
      </c>
      <c r="D40" s="3">
        <v>88959</v>
      </c>
      <c r="E40" s="3">
        <v>80621</v>
      </c>
      <c r="F40" s="3">
        <v>81896</v>
      </c>
      <c r="G40" s="3">
        <v>79357</v>
      </c>
      <c r="H40" s="3">
        <v>89264</v>
      </c>
      <c r="I40" s="3">
        <v>86538</v>
      </c>
      <c r="J40" s="3">
        <v>194682</v>
      </c>
      <c r="K40" s="3">
        <v>205227</v>
      </c>
      <c r="L40" s="3">
        <v>235882</v>
      </c>
      <c r="M40" s="3">
        <v>227566</v>
      </c>
      <c r="N40" s="3">
        <v>249611</v>
      </c>
      <c r="O40" s="3">
        <v>286235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2023-12-24T10:57:31Z</cp:lastPrinted>
  <dcterms:created xsi:type="dcterms:W3CDTF">2023-12-24T10:57:31Z</dcterms:created>
  <dcterms:modified xsi:type="dcterms:W3CDTF">2023-12-24T10:57:31Z</dcterms:modified>
</cp:coreProperties>
</file>