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<sst xmlns="http://schemas.openxmlformats.org/spreadsheetml/2006/main" count="74" uniqueCount="71">
  <si>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</si>
  <si>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</si>
  <si>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</si>
  <si>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</si>
  <si>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</si>
  <si>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</si>
  <si>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</si>
  <si>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</si>
  <si>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</si>
  <si>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</si>
  <si>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</si>
  <si>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</si>
  <si>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</si>
  <si>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</si>
  <si>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</si>
  <si>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</si>
  <si>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</si>
  <si>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</si>
  <si>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</si>
  <si>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</si>
  <si>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</si>
  <si>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</si>
  <si>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</si>
  <si>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</si>
  <si>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</si>
  <si>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</si>
  <si>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</si>
  <si>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</si>
  <si>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</si>
  <si>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</si>
  <si>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</si>
  <si>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</si>
  <si>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</si>
  <si>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</si>
  <si>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</si>
  <si>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</si>
  <si>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</si>
  <si>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</si>
  <si>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</si>
  <si>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</si>
  <si>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</si>
  <si>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</si>
  <si>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</si>
  <si>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</si>
  <si>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</si>
  <si>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</si>
  <si>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</si>
  <si>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</si>
  <si>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https://finance.yahoo.com/quote/OESX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</si>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</sst>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ES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ESX" TargetMode="External"/><Relationship Id="rId5" Type="http://schemas.openxmlformats.org/officeDocument/2006/relationships/hyperlink" Target="https://finance.yahoo.com/quote/OE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68073</v>
      </c>
      <c r="C2" s="3">
        <v>82037</v>
      </c>
      <c r="D2" s="3">
        <v>100562</v>
      </c>
      <c r="E2" s="3">
        <v>86086</v>
      </c>
      <c r="F2" s="3">
        <v>88623</v>
      </c>
      <c r="G2" s="3">
        <v>72210</v>
      </c>
      <c r="H2" s="3">
        <v>67642</v>
      </c>
      <c r="I2" s="3">
        <v>70211</v>
      </c>
      <c r="J2" s="3">
        <v>60300</v>
      </c>
      <c r="K2" s="3">
        <v>65754</v>
      </c>
      <c r="L2" s="3">
        <v>150841</v>
      </c>
      <c r="M2" s="3">
        <v>116840</v>
      </c>
      <c r="N2" s="3">
        <v>124383</v>
      </c>
      <c r="O2" s="3">
        <v>77383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45329</v>
      </c>
      <c r="C3" s="3">
        <v>54398</v>
      </c>
      <c r="D3" s="3">
        <v>70524</v>
      </c>
      <c r="E3" s="3">
        <v>59356</v>
      </c>
      <c r="F3" s="3">
        <v>65643</v>
      </c>
      <c r="G3" s="3">
        <v>73347</v>
      </c>
      <c r="H3" s="3">
        <v>51645</v>
      </c>
      <c r="I3" s="3">
        <v>52874</v>
      </c>
      <c r="J3" s="3">
        <v>45628</v>
      </c>
      <c r="K3" s="3">
        <v>51202</v>
      </c>
      <c r="L3" s="3">
        <v>113718</v>
      </c>
      <c r="M3" s="3">
        <v>86716</v>
      </c>
      <c r="N3" s="3">
        <v>90471</v>
      </c>
      <c r="O3" s="3">
        <v>59872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1891</v>
      </c>
      <c r="C5" s="3">
        <v>2333</v>
      </c>
      <c r="D5" s="3">
        <v>2518</v>
      </c>
      <c r="E5" s="3">
        <v>2259</v>
      </c>
      <c r="F5" s="3">
        <v>2026</v>
      </c>
      <c r="G5" s="3">
        <v>2554</v>
      </c>
      <c r="H5" s="3">
        <v>1668</v>
      </c>
      <c r="I5" s="3">
        <v>2004</v>
      </c>
      <c r="J5" s="3">
        <v>1905</v>
      </c>
      <c r="K5" s="3">
        <v>1374</v>
      </c>
      <c r="L5" s="3">
        <v>1716</v>
      </c>
      <c r="M5" s="3">
        <v>1685</v>
      </c>
      <c r="N5" s="3">
        <v>1701</v>
      </c>
      <c r="O5" s="3">
        <v>1852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25432</v>
      </c>
      <c r="C6" s="3">
        <v>25360</v>
      </c>
      <c r="D6" s="3">
        <v>26998</v>
      </c>
      <c r="E6" s="3">
        <v>31075</v>
      </c>
      <c r="F6" s="3">
        <v>28478</v>
      </c>
      <c r="G6" s="3">
        <v>28198</v>
      </c>
      <c r="H6" s="3">
        <v>28227</v>
      </c>
      <c r="I6" s="3">
        <v>27610</v>
      </c>
      <c r="J6" s="3">
        <v>25038</v>
      </c>
      <c r="K6" s="3">
        <v>19335</v>
      </c>
      <c r="L6" s="3">
        <v>22297</v>
      </c>
      <c r="M6" s="3">
        <v>21603</v>
      </c>
      <c r="N6" s="3">
        <v>23308</v>
      </c>
      <c r="O6" s="3">
        <v>30879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819</v>
      </c>
      <c r="G7" s="3">
        <v>47</v>
      </c>
      <c r="H7" s="3">
        <v>6023</v>
      </c>
      <c r="I7" s="3">
        <v>250</v>
      </c>
      <c r="J7" s="3">
        <v>710</v>
      </c>
      <c r="K7" s="3">
        <v>0</v>
      </c>
      <c r="L7" s="3">
        <v>0</v>
      </c>
      <c r="M7" s="3">
        <v>0</v>
      </c>
      <c r="N7" s="3">
        <v>512</v>
      </c>
      <c r="O7" s="3">
        <v>765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670</v>
      </c>
      <c r="C10" s="3">
        <v>571</v>
      </c>
      <c r="D10" s="3">
        <v>850</v>
      </c>
      <c r="E10" s="3">
        <v>845</v>
      </c>
      <c r="F10" s="3">
        <v>567</v>
      </c>
      <c r="G10" s="3">
        <v>300</v>
      </c>
      <c r="H10" s="3">
        <v>128</v>
      </c>
      <c r="I10" s="3">
        <v>36</v>
      </c>
      <c r="J10" s="3">
        <v>15</v>
      </c>
      <c r="K10" s="3">
        <v>11</v>
      </c>
      <c r="L10" s="3">
        <v>5</v>
      </c>
      <c r="M10" s="3">
        <v>0</v>
      </c>
      <c r="N10" s="3">
        <v>0</v>
      </c>
      <c r="O10" s="3">
        <v>34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256</v>
      </c>
      <c r="C11" s="3">
        <v>406</v>
      </c>
      <c r="D11" s="3">
        <v>551</v>
      </c>
      <c r="E11" s="3">
        <v>567</v>
      </c>
      <c r="F11" s="3">
        <v>481</v>
      </c>
      <c r="G11" s="3">
        <v>376</v>
      </c>
      <c r="H11" s="3">
        <v>297</v>
      </c>
      <c r="I11" s="3">
        <v>163</v>
      </c>
      <c r="J11" s="3">
        <v>333</v>
      </c>
      <c r="K11" s="3">
        <v>493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414</v>
      </c>
      <c r="C12" s="3">
        <v>165</v>
      </c>
      <c r="D12" s="3">
        <v>299</v>
      </c>
      <c r="E12" s="3">
        <v>278</v>
      </c>
      <c r="F12" s="3">
        <v>86</v>
      </c>
      <c r="G12" s="3">
        <v>-76</v>
      </c>
      <c r="H12" s="3">
        <v>-169</v>
      </c>
      <c r="I12" s="3">
        <v>-127</v>
      </c>
      <c r="J12" s="3">
        <v>-318</v>
      </c>
      <c r="K12" s="3">
        <v>-482</v>
      </c>
      <c r="L12" s="3">
        <v>5</v>
      </c>
      <c r="M12" s="3">
        <v>0</v>
      </c>
      <c r="N12" s="3">
        <v>0</v>
      </c>
      <c r="O12" s="3">
        <v>34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-311</v>
      </c>
      <c r="C13" s="3">
        <v>-1012</v>
      </c>
      <c r="D13" s="3">
        <v>32</v>
      </c>
      <c r="E13" s="3">
        <v>0</v>
      </c>
      <c r="F13" s="3">
        <v>0</v>
      </c>
      <c r="G13" s="3">
        <v>0</v>
      </c>
      <c r="H13" s="3">
        <v>0</v>
      </c>
      <c r="I13" s="3">
        <v>105</v>
      </c>
      <c r="J13" s="3">
        <v>156</v>
      </c>
      <c r="K13" s="3">
        <v>-21</v>
      </c>
      <c r="L13" s="3">
        <v>-494</v>
      </c>
      <c r="M13" s="3">
        <v>-318</v>
      </c>
      <c r="N13" s="3">
        <v>-141</v>
      </c>
      <c r="O13" s="3">
        <v>-412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-1003</v>
      </c>
      <c r="C17" s="3">
        <v>-1242</v>
      </c>
      <c r="D17" s="3">
        <v>370</v>
      </c>
      <c r="E17" s="3">
        <v>4073</v>
      </c>
      <c r="F17" s="3">
        <v>-2058</v>
      </c>
      <c r="G17" s="3">
        <v>49</v>
      </c>
      <c r="H17" s="3">
        <v>36</v>
      </c>
      <c r="I17" s="3">
        <v>-261</v>
      </c>
      <c r="J17" s="3">
        <v>-15</v>
      </c>
      <c r="K17" s="3">
        <v>14</v>
      </c>
      <c r="L17" s="3">
        <v>159</v>
      </c>
      <c r="M17" s="3">
        <v>-19616</v>
      </c>
      <c r="N17" s="3">
        <v>2159</v>
      </c>
      <c r="O17" s="3">
        <v>17978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2673</v>
      </c>
      <c r="C24" s="3">
        <v>3270</v>
      </c>
      <c r="D24" s="3">
        <v>4236</v>
      </c>
      <c r="E24" s="3">
        <v>4577</v>
      </c>
      <c r="F24" s="3">
        <v>4538</v>
      </c>
      <c r="G24" s="3">
        <v>4183</v>
      </c>
      <c r="H24" s="3">
        <v>4165</v>
      </c>
      <c r="I24" s="3">
        <v>2332</v>
      </c>
      <c r="J24" s="3">
        <v>2011</v>
      </c>
      <c r="K24" s="3">
        <v>1783</v>
      </c>
      <c r="L24" s="3">
        <v>1562</v>
      </c>
      <c r="M24" s="3">
        <v>1480</v>
      </c>
      <c r="N24" s="3">
        <v>1616</v>
      </c>
      <c r="O24" s="3">
        <v>2095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1491</v>
      </c>
      <c r="C25" s="3">
        <v>1301</v>
      </c>
      <c r="D25" s="3">
        <v>1267</v>
      </c>
      <c r="E25" s="3">
        <v>1164</v>
      </c>
      <c r="F25" s="3">
        <v>1593</v>
      </c>
      <c r="G25" s="3">
        <v>1499</v>
      </c>
      <c r="H25" s="3">
        <v>1462</v>
      </c>
      <c r="I25" s="3">
        <v>1605</v>
      </c>
      <c r="J25" s="3">
        <v>1102</v>
      </c>
      <c r="K25" s="3">
        <v>825</v>
      </c>
      <c r="L25" s="3">
        <v>618</v>
      </c>
      <c r="M25" s="3">
        <v>753</v>
      </c>
      <c r="N25" s="3">
        <v>813</v>
      </c>
      <c r="O25" s="3">
        <v>1612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-11409</v>
      </c>
      <c r="C26" s="3">
        <v>-13557</v>
      </c>
      <c r="D26" s="3">
        <v>5509</v>
      </c>
      <c r="E26" s="3">
        <v>6919</v>
      </c>
      <c r="F26" s="3">
        <v>9969</v>
      </c>
      <c r="G26" s="3">
        <v>13567</v>
      </c>
      <c r="H26" s="3">
        <v>11026</v>
      </c>
      <c r="I26" s="3">
        <v>6448</v>
      </c>
      <c r="J26" s="3">
        <v>5600</v>
      </c>
      <c r="K26" s="3">
        <v>-992</v>
      </c>
      <c r="L26" s="3">
        <v>5701</v>
      </c>
      <c r="M26" s="3">
        <v>-26638</v>
      </c>
      <c r="N26" s="3">
        <v>-8633</v>
      </c>
      <c r="O26" s="3">
        <v>28343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5649</v>
      </c>
      <c r="C28" s="3">
        <v>2611</v>
      </c>
      <c r="D28" s="3">
        <v>4324</v>
      </c>
      <c r="E28" s="3">
        <v>2159</v>
      </c>
      <c r="F28" s="3">
        <v>410</v>
      </c>
      <c r="G28" s="3">
        <v>2006</v>
      </c>
      <c r="H28" s="3">
        <v>401</v>
      </c>
      <c r="I28" s="3">
        <v>660</v>
      </c>
      <c r="J28" s="3">
        <v>512</v>
      </c>
      <c r="K28" s="3">
        <v>381</v>
      </c>
      <c r="L28" s="3">
        <v>814</v>
      </c>
      <c r="M28" s="3">
        <v>902</v>
      </c>
      <c r="N28" s="3">
        <v>518</v>
      </c>
      <c r="O28" s="3">
        <v>586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30017</v>
      </c>
      <c r="D38" s="3">
        <v>30225</v>
      </c>
      <c r="E38" s="3">
        <v>27947</v>
      </c>
      <c r="F38" s="3">
        <v>23135</v>
      </c>
      <c r="G38" s="3">
        <v>21223</v>
      </c>
      <c r="H38" s="3">
        <v>17004</v>
      </c>
      <c r="I38" s="3">
        <v>13786</v>
      </c>
      <c r="J38" s="3">
        <v>12894</v>
      </c>
      <c r="K38" s="3">
        <v>12010</v>
      </c>
      <c r="L38" s="3">
        <v>11817</v>
      </c>
      <c r="M38" s="3">
        <v>11369</v>
      </c>
      <c r="N38" s="3">
        <v>11466</v>
      </c>
      <c r="O38" s="3">
        <v>10470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121087</v>
      </c>
      <c r="D39" s="3">
        <v>125650</v>
      </c>
      <c r="E39" s="3">
        <v>102097</v>
      </c>
      <c r="F39" s="3">
        <v>98940</v>
      </c>
      <c r="G39" s="3">
        <v>87805</v>
      </c>
      <c r="H39" s="3">
        <v>70875</v>
      </c>
      <c r="I39" s="3">
        <v>62051</v>
      </c>
      <c r="J39" s="3">
        <v>45325</v>
      </c>
      <c r="K39" s="3">
        <v>56021</v>
      </c>
      <c r="L39" s="3">
        <v>72563</v>
      </c>
      <c r="M39" s="3">
        <v>92821</v>
      </c>
      <c r="N39" s="3">
        <v>86817</v>
      </c>
      <c r="O39" s="3">
        <v>71579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-88387</v>
      </c>
      <c r="C40" s="3">
        <v>30632</v>
      </c>
      <c r="D40" s="3">
        <v>32881</v>
      </c>
      <c r="E40" s="3">
        <v>24328</v>
      </c>
      <c r="F40" s="3">
        <v>21928</v>
      </c>
      <c r="G40" s="3">
        <v>23294</v>
      </c>
      <c r="H40" s="3">
        <v>24892</v>
      </c>
      <c r="I40" s="3">
        <v>26601</v>
      </c>
      <c r="J40" s="3">
        <v>21901</v>
      </c>
      <c r="K40" s="3">
        <v>38051</v>
      </c>
      <c r="L40" s="3">
        <v>41528</v>
      </c>
      <c r="M40" s="3">
        <v>34747</v>
      </c>
      <c r="N40" s="3">
        <v>21717</v>
      </c>
      <c r="O40" s="3">
        <v>38330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2023-12-24T11:01:14Z</cp:lastPrinted>
  <dcterms:created xsi:type="dcterms:W3CDTF">2023-12-24T11:01:14Z</dcterms:created>
  <dcterms:modified xsi:type="dcterms:W3CDTF">2023-12-24T11:01:14Z</dcterms:modified>
</cp:coreProperties>
</file>