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<sst xmlns="http://schemas.openxmlformats.org/spreadsheetml/2006/main" count="74" uniqueCount="70">
  <si>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</si>
  <si>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</si>
  <si>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</si>
  <si>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</si>
  <si>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</si>
  <si>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</si>
  <si>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</si>
  <si>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</si>
  <si>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</si>
  <si>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</si>
  <si>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</si>
  <si>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</si>
  <si>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</si>
  <si>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</si>
  <si>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</si>
  <si>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</si>
  <si>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</si>
  <si>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</si>
  <si>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</si>
  <si>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</si>
  <si>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</si>
  <si>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</si>
  <si>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</si>
  <si>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</si>
  <si>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</si>
  <si>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</si>
  <si>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</si>
  <si>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</si>
  <si>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</si>
  <si>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</si>
  <si>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</si>
  <si>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</si>
  <si>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</si>
  <si>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</si>
  <si>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</si>
  <si>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</si>
  <si>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</si>
  <si>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</si>
  <si>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</si>
  <si>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</si>
  <si>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</si>
  <si>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</si>
  <si>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</si>
  <si>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</si>
  <si>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</si>
  <si>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</si>
  <si>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</si>
  <si>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https://finance.yahoo.com/quote/OGEN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</si>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</sst>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G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GEN" TargetMode="External"/><Relationship Id="rId5" Type="http://schemas.openxmlformats.org/officeDocument/2006/relationships/hyperlink" Target="https://finance.yahoo.com/quote/O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1308910</v>
      </c>
      <c r="C2" s="3">
        <v>1444447</v>
      </c>
      <c r="D2" s="3">
        <v>1331764</v>
      </c>
      <c r="E2" s="3">
        <v>1032233</v>
      </c>
      <c r="F2" s="3">
        <v>939926</v>
      </c>
      <c r="G2" s="3">
        <v>0</v>
      </c>
      <c r="H2" s="3">
        <v>0</v>
      </c>
      <c r="I2" s="3">
        <v>0</v>
      </c>
      <c r="J2" s="3">
        <v>86987</v>
      </c>
      <c r="K2" s="3">
        <v>131521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911793</v>
      </c>
      <c r="C3" s="3">
        <v>713627</v>
      </c>
      <c r="D3" s="3">
        <v>878461</v>
      </c>
      <c r="E3" s="3">
        <v>343354</v>
      </c>
      <c r="F3" s="3">
        <v>369597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2014784</v>
      </c>
      <c r="C5" s="3">
        <v>2449178</v>
      </c>
      <c r="D5" s="3">
        <v>7860987</v>
      </c>
      <c r="E5" s="3">
        <v>9358957</v>
      </c>
      <c r="F5" s="3">
        <v>3065053</v>
      </c>
      <c r="G5" s="3">
        <v>8733510</v>
      </c>
      <c r="H5" s="3">
        <v>4754650</v>
      </c>
      <c r="I5" s="3">
        <v>3539656</v>
      </c>
      <c r="J5" s="3">
        <v>10586144</v>
      </c>
      <c r="K5" s="3">
        <v>10072684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6285004</v>
      </c>
      <c r="C6" s="3">
        <v>5628005</v>
      </c>
      <c r="D6" s="3">
        <v>5024616</v>
      </c>
      <c r="E6" s="3">
        <v>7540152</v>
      </c>
      <c r="F6" s="3">
        <v>3321771</v>
      </c>
      <c r="G6" s="3">
        <v>3543184</v>
      </c>
      <c r="H6" s="3">
        <v>3823885</v>
      </c>
      <c r="I6" s="3">
        <v>3178662</v>
      </c>
      <c r="J6" s="3">
        <v>5271861</v>
      </c>
      <c r="K6" s="3">
        <v>4474465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-495830</v>
      </c>
      <c r="H7" s="3">
        <v>-36030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3657</v>
      </c>
      <c r="C10" s="3">
        <v>1044</v>
      </c>
      <c r="D10" s="3">
        <v>15164</v>
      </c>
      <c r="E10" s="3">
        <v>23546</v>
      </c>
      <c r="F10" s="3">
        <v>36998</v>
      </c>
      <c r="G10" s="3">
        <v>21378</v>
      </c>
      <c r="H10" s="3">
        <v>40090</v>
      </c>
      <c r="I10" s="3">
        <v>10221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75847</v>
      </c>
      <c r="N10" s="3">
        <v>135900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33859</v>
      </c>
      <c r="C11" s="3">
        <v>332349</v>
      </c>
      <c r="D11" s="3">
        <v>655557</v>
      </c>
      <c r="E11" s="3">
        <v>17538</v>
      </c>
      <c r="F11" s="3">
        <v>4030</v>
      </c>
      <c r="G11" s="3">
        <v>76668</v>
      </c>
      <c r="H11" s="3">
        <v>4116</v>
      </c>
      <c r="I11" s="3">
        <v>216328</v>
      </c>
      <c r="J11" s="3">
        <v>15756</v>
      </c>
      <c r="K11" s="3">
        <v>15103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-30202</v>
      </c>
      <c r="C12" s="3">
        <v>-331305</v>
      </c>
      <c r="D12" s="3">
        <v>-640393</v>
      </c>
      <c r="E12" s="3">
        <v>6008</v>
      </c>
      <c r="F12" s="3">
        <v>32968</v>
      </c>
      <c r="G12" s="3">
        <v>-55290</v>
      </c>
      <c r="H12" s="3">
        <v>35974</v>
      </c>
      <c r="I12" s="3">
        <v>-206107</v>
      </c>
      <c r="J12" s="3">
        <v>60091</v>
      </c>
      <c r="K12" s="3">
        <v>120797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-605729</v>
      </c>
      <c r="C13" s="3">
        <v>-1200</v>
      </c>
      <c r="D13" s="3">
        <v>-17753</v>
      </c>
      <c r="E13" s="3">
        <v>135468</v>
      </c>
      <c r="F13" s="3">
        <v>-5992</v>
      </c>
      <c r="G13" s="3">
        <v>-3924</v>
      </c>
      <c r="H13" s="3">
        <v>9215</v>
      </c>
      <c r="I13" s="3">
        <v>192900</v>
      </c>
      <c r="J13" s="3">
        <v>-687</v>
      </c>
      <c r="K13" s="3">
        <v>6442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-733437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128745</v>
      </c>
      <c r="H18" s="3">
        <v>1484012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42735</v>
      </c>
      <c r="C24" s="3">
        <v>79516</v>
      </c>
      <c r="D24" s="3">
        <v>75190</v>
      </c>
      <c r="E24" s="3">
        <v>76487</v>
      </c>
      <c r="F24" s="3">
        <v>27667</v>
      </c>
      <c r="G24" s="3">
        <v>71152</v>
      </c>
      <c r="H24" s="3">
        <v>75044</v>
      </c>
      <c r="I24" s="3">
        <v>65803</v>
      </c>
      <c r="J24" s="3">
        <v>30110</v>
      </c>
      <c r="K24" s="3">
        <v>62622</v>
      </c>
      <c r="L24" s="3">
        <v>51705</v>
      </c>
      <c r="M24" s="3">
        <v>41237</v>
      </c>
      <c r="N24" s="3">
        <v>44667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667222</v>
      </c>
      <c r="C25" s="3">
        <v>1262217</v>
      </c>
      <c r="D25" s="3">
        <v>1280642</v>
      </c>
      <c r="E25" s="3">
        <v>3449650</v>
      </c>
      <c r="F25" s="3">
        <v>184532</v>
      </c>
      <c r="G25" s="3">
        <v>770704</v>
      </c>
      <c r="H25" s="3">
        <v>0</v>
      </c>
      <c r="I25" s="3">
        <v>0</v>
      </c>
      <c r="J25" s="3">
        <v>996038</v>
      </c>
      <c r="K25" s="3">
        <v>552997</v>
      </c>
      <c r="L25" s="3">
        <v>1491165</v>
      </c>
      <c r="M25" s="3">
        <v>1688022</v>
      </c>
      <c r="N25" s="3">
        <v>742203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646774</v>
      </c>
      <c r="C26" s="3">
        <v>842377</v>
      </c>
      <c r="D26" s="3">
        <v>6522757</v>
      </c>
      <c r="E26" s="3">
        <v>12542617</v>
      </c>
      <c r="F26" s="3">
        <v>5577320</v>
      </c>
      <c r="G26" s="3">
        <v>5679987</v>
      </c>
      <c r="H26" s="3">
        <v>-136825</v>
      </c>
      <c r="I26" s="3">
        <v>301869</v>
      </c>
      <c r="J26" s="3">
        <v>-191824</v>
      </c>
      <c r="K26" s="3">
        <v>1937541</v>
      </c>
      <c r="L26" s="3">
        <v>7934965</v>
      </c>
      <c r="M26" s="3">
        <v>512143</v>
      </c>
      <c r="N26" s="3">
        <v>-1726964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88084</v>
      </c>
      <c r="C28" s="3">
        <v>0</v>
      </c>
      <c r="D28" s="3">
        <v>11095</v>
      </c>
      <c r="E28" s="3">
        <v>18809</v>
      </c>
      <c r="F28" s="3">
        <v>110673</v>
      </c>
      <c r="G28" s="3">
        <v>102511</v>
      </c>
      <c r="H28" s="3">
        <v>27179</v>
      </c>
      <c r="I28" s="3">
        <v>0</v>
      </c>
      <c r="J28" s="3">
        <v>124727</v>
      </c>
      <c r="K28" s="3">
        <v>25214</v>
      </c>
      <c r="L28" s="3">
        <v>0</v>
      </c>
      <c r="M28" s="3">
        <v>43876</v>
      </c>
      <c r="N28" s="3">
        <v>127519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228202</v>
      </c>
      <c r="C38" s="3">
        <v>148686</v>
      </c>
      <c r="D38" s="3">
        <v>84591</v>
      </c>
      <c r="E38" s="3">
        <v>26913</v>
      </c>
      <c r="F38" s="3">
        <v>109292</v>
      </c>
      <c r="G38" s="3">
        <v>140651</v>
      </c>
      <c r="H38" s="3">
        <v>87462</v>
      </c>
      <c r="I38" s="3">
        <v>21659</v>
      </c>
      <c r="J38" s="3">
        <v>116276</v>
      </c>
      <c r="K38" s="3">
        <v>91968</v>
      </c>
      <c r="L38" s="3">
        <v>42713</v>
      </c>
      <c r="M38" s="3">
        <v>45708</v>
      </c>
      <c r="N38" s="3">
        <v>121062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1727663</v>
      </c>
      <c r="C39" s="3">
        <v>1266952</v>
      </c>
      <c r="D39" s="3">
        <v>10488132</v>
      </c>
      <c r="E39" s="3">
        <v>16831482</v>
      </c>
      <c r="F39" s="3">
        <v>11132420</v>
      </c>
      <c r="G39" s="3">
        <v>5778379</v>
      </c>
      <c r="H39" s="3">
        <v>4309166</v>
      </c>
      <c r="I39" s="3">
        <v>7214831</v>
      </c>
      <c r="J39" s="3">
        <v>22049552</v>
      </c>
      <c r="K39" s="3">
        <v>19752717</v>
      </c>
      <c r="L39" s="3">
        <v>18680532</v>
      </c>
      <c r="M39" s="3">
        <v>28230979</v>
      </c>
      <c r="N39" s="3">
        <v>14758025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3626979</v>
      </c>
      <c r="C40" s="3">
        <v>9446270</v>
      </c>
      <c r="D40" s="3">
        <v>1256486</v>
      </c>
      <c r="E40" s="3">
        <v>992847</v>
      </c>
      <c r="F40" s="3">
        <v>796272</v>
      </c>
      <c r="G40" s="3">
        <v>1047354</v>
      </c>
      <c r="H40" s="3">
        <v>1343443</v>
      </c>
      <c r="I40" s="3">
        <v>898522</v>
      </c>
      <c r="J40" s="3">
        <v>1167569</v>
      </c>
      <c r="K40" s="3">
        <v>2521065</v>
      </c>
      <c r="L40" s="3">
        <v>1835937</v>
      </c>
      <c r="M40" s="3">
        <v>1744780</v>
      </c>
      <c r="N40" s="3">
        <v>1748723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2023-12-24T11:00:16Z</cp:lastPrinted>
  <dcterms:created xsi:type="dcterms:W3CDTF">2023-12-24T11:00:16Z</dcterms:created>
  <dcterms:modified xsi:type="dcterms:W3CDTF">2023-12-24T11:00:16Z</dcterms:modified>
</cp:coreProperties>
</file>