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<sst xmlns="http://schemas.openxmlformats.org/spreadsheetml/2006/main" count="74" uniqueCount="71">
  <si>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</si>
  <si>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</si>
  <si>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</si>
  <si>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</si>
  <si>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</si>
  <si>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</si>
  <si>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</si>
  <si>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</si>
  <si>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</si>
  <si>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</si>
  <si>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</si>
  <si>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</si>
  <si>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</si>
  <si>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</si>
  <si>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</si>
  <si>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</si>
  <si>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</si>
  <si>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</si>
  <si>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</si>
  <si>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</si>
  <si>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</si>
  <si>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</si>
  <si>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</si>
  <si>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</si>
  <si>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</si>
  <si>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</si>
  <si>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</si>
  <si>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</si>
  <si>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</si>
  <si>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</si>
  <si>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</si>
  <si>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</si>
  <si>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</si>
  <si>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</si>
  <si>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</si>
  <si>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</si>
  <si>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</si>
  <si>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</si>
  <si>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</si>
  <si>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</si>
  <si>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</si>
  <si>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</si>
  <si>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</si>
  <si>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</si>
  <si>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</si>
  <si>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</si>
  <si>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</si>
  <si>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</si>
  <si>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https://finance.yahoo.com/quote/OLLI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</si>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</sst>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L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LLI" TargetMode="External"/><Relationship Id="rId5" Type="http://schemas.openxmlformats.org/officeDocument/2006/relationships/hyperlink" Target="https://finance.yahoo.com/quote/OL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540718</v>
      </c>
      <c r="C2" s="3">
        <v>637975</v>
      </c>
      <c r="D2" s="3">
        <v>762370</v>
      </c>
      <c r="E2" s="3">
        <v>890315</v>
      </c>
      <c r="F2" s="3">
        <v>1077032</v>
      </c>
      <c r="G2" s="3">
        <v>1241377</v>
      </c>
      <c r="H2" s="3">
        <v>1408199</v>
      </c>
      <c r="I2" s="3">
        <v>1808821</v>
      </c>
      <c r="J2" s="3">
        <v>1752995</v>
      </c>
      <c r="K2" s="3">
        <v>1827009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323908</v>
      </c>
      <c r="C3" s="3">
        <v>384465</v>
      </c>
      <c r="D3" s="3">
        <v>459506</v>
      </c>
      <c r="E3" s="3">
        <v>529904</v>
      </c>
      <c r="F3" s="3">
        <v>645385</v>
      </c>
      <c r="G3" s="3">
        <v>743726</v>
      </c>
      <c r="H3" s="3">
        <v>852610</v>
      </c>
      <c r="I3" s="3">
        <v>1085455</v>
      </c>
      <c r="J3" s="3">
        <v>1071749</v>
      </c>
      <c r="K3" s="3">
        <v>1170915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153807</v>
      </c>
      <c r="C6" s="3">
        <v>178832</v>
      </c>
      <c r="D6" s="3">
        <v>209783</v>
      </c>
      <c r="E6" s="3">
        <v>242891</v>
      </c>
      <c r="F6" s="3">
        <v>278174</v>
      </c>
      <c r="G6" s="3">
        <v>312790</v>
      </c>
      <c r="H6" s="3">
        <v>356060</v>
      </c>
      <c r="I6" s="3">
        <v>418889</v>
      </c>
      <c r="J6" s="3">
        <v>447615</v>
      </c>
      <c r="K6" s="3">
        <v>490569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12844</v>
      </c>
      <c r="C7" s="3">
        <v>11897</v>
      </c>
      <c r="D7" s="3">
        <v>13509</v>
      </c>
      <c r="E7" s="3">
        <v>15326</v>
      </c>
      <c r="F7" s="3">
        <v>17717</v>
      </c>
      <c r="G7" s="3">
        <v>22807</v>
      </c>
      <c r="H7" s="3">
        <v>27674</v>
      </c>
      <c r="I7" s="3">
        <v>26977</v>
      </c>
      <c r="J7" s="3">
        <v>29039</v>
      </c>
      <c r="K7" s="3">
        <v>34607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/>
      <c r="H10" s="3"/>
      <c r="I10" s="3"/>
      <c r="J10" s="3"/>
      <c r="K10" s="3"/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17493</v>
      </c>
      <c r="C11" s="3">
        <v>18432</v>
      </c>
      <c r="D11" s="3">
        <v>15416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-17493</v>
      </c>
      <c r="C12" s="3">
        <v>-18432</v>
      </c>
      <c r="D12" s="3">
        <v>-15416</v>
      </c>
      <c r="E12" s="3">
        <v>-5935</v>
      </c>
      <c r="F12" s="3">
        <v>-4471</v>
      </c>
      <c r="G12" s="3">
        <v>-1261</v>
      </c>
      <c r="H12" s="3">
        <v>878</v>
      </c>
      <c r="I12" s="3">
        <v>278</v>
      </c>
      <c r="J12" s="3">
        <v>-209</v>
      </c>
      <c r="K12" s="3">
        <v>2965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-1848</v>
      </c>
      <c r="C13" s="3">
        <v>-671</v>
      </c>
      <c r="D13" s="3">
        <v>-6710</v>
      </c>
      <c r="E13" s="3">
        <v>0</v>
      </c>
      <c r="F13" s="3">
        <v>-798</v>
      </c>
      <c r="G13" s="3">
        <v>-150</v>
      </c>
      <c r="H13" s="3">
        <v>0</v>
      </c>
      <c r="I13" s="3">
        <v>0</v>
      </c>
      <c r="J13" s="3">
        <v>0</v>
      </c>
      <c r="K13" s="3"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11277</v>
      </c>
      <c r="C17" s="3">
        <v>16763</v>
      </c>
      <c r="D17" s="3">
        <v>21607</v>
      </c>
      <c r="E17" s="3">
        <v>36495</v>
      </c>
      <c r="F17" s="3">
        <v>2893</v>
      </c>
      <c r="G17" s="3">
        <v>25630</v>
      </c>
      <c r="H17" s="3">
        <v>31603</v>
      </c>
      <c r="I17" s="3">
        <v>35082</v>
      </c>
      <c r="J17" s="3">
        <v>46928</v>
      </c>
      <c r="K17" s="3">
        <v>31093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8011</v>
      </c>
      <c r="C24" s="3">
        <v>6987</v>
      </c>
      <c r="D24" s="3">
        <v>7172</v>
      </c>
      <c r="E24" s="3">
        <v>8443</v>
      </c>
      <c r="F24" s="3">
        <v>9817</v>
      </c>
      <c r="G24" s="3">
        <v>11664</v>
      </c>
      <c r="H24" s="3">
        <v>14582</v>
      </c>
      <c r="I24" s="3">
        <v>16705</v>
      </c>
      <c r="J24" s="3">
        <v>19364</v>
      </c>
      <c r="K24" s="3">
        <v>22907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3440</v>
      </c>
      <c r="C25" s="3">
        <v>3761</v>
      </c>
      <c r="D25" s="3">
        <v>5035</v>
      </c>
      <c r="E25" s="3">
        <v>6685</v>
      </c>
      <c r="F25" s="3">
        <v>7413</v>
      </c>
      <c r="G25" s="3">
        <v>7291</v>
      </c>
      <c r="H25" s="3">
        <v>7302</v>
      </c>
      <c r="I25" s="3">
        <v>6501</v>
      </c>
      <c r="J25" s="3">
        <v>8042</v>
      </c>
      <c r="K25" s="3">
        <v>9951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-30992</v>
      </c>
      <c r="C26" s="3">
        <v>-37663</v>
      </c>
      <c r="D26" s="3">
        <v>-2198</v>
      </c>
      <c r="E26" s="3">
        <v>-7804</v>
      </c>
      <c r="F26" s="3">
        <v>-48888</v>
      </c>
      <c r="G26" s="3">
        <v>-27889</v>
      </c>
      <c r="H26" s="3">
        <v>-57670</v>
      </c>
      <c r="I26" s="3">
        <v>95352</v>
      </c>
      <c r="J26" s="3">
        <v>-139828</v>
      </c>
      <c r="K26" s="3">
        <v>-21302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9597</v>
      </c>
      <c r="C28" s="3">
        <v>14110</v>
      </c>
      <c r="D28" s="3">
        <v>14203</v>
      </c>
      <c r="E28" s="3">
        <v>16438</v>
      </c>
      <c r="F28" s="3">
        <v>19285</v>
      </c>
      <c r="G28" s="3">
        <v>74178</v>
      </c>
      <c r="H28" s="3">
        <v>76979</v>
      </c>
      <c r="I28" s="3">
        <v>30525</v>
      </c>
      <c r="J28" s="3">
        <v>34989</v>
      </c>
      <c r="K28" s="3">
        <v>51667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33926</v>
      </c>
      <c r="D38" s="3">
        <v>39292</v>
      </c>
      <c r="E38" s="3">
        <v>46333</v>
      </c>
      <c r="F38" s="3">
        <v>54888</v>
      </c>
      <c r="G38" s="3">
        <v>119052</v>
      </c>
      <c r="H38" s="3">
        <v>132084</v>
      </c>
      <c r="I38" s="3">
        <v>138712</v>
      </c>
      <c r="J38" s="3">
        <v>147164</v>
      </c>
      <c r="K38" s="3">
        <v>175947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917131</v>
      </c>
      <c r="D39" s="3">
        <v>943822</v>
      </c>
      <c r="E39" s="3">
        <v>1039375</v>
      </c>
      <c r="F39" s="3">
        <v>1038199</v>
      </c>
      <c r="G39" s="3">
        <v>1159003</v>
      </c>
      <c r="H39" s="3">
        <v>1596247</v>
      </c>
      <c r="I39" s="3">
        <v>2005855</v>
      </c>
      <c r="J39" s="3">
        <v>1972172</v>
      </c>
      <c r="K39" s="3">
        <v>2044096</v>
      </c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-444139</v>
      </c>
      <c r="C40" s="3">
        <v>500296</v>
      </c>
      <c r="D40" s="3">
        <v>381873</v>
      </c>
      <c r="E40" s="3">
        <v>388114</v>
      </c>
      <c r="F40" s="3">
        <v>241737</v>
      </c>
      <c r="G40" s="3">
        <v>216351</v>
      </c>
      <c r="H40" s="3">
        <v>537362</v>
      </c>
      <c r="I40" s="3">
        <v>670974</v>
      </c>
      <c r="J40" s="3">
        <v>684462</v>
      </c>
      <c r="K40" s="3">
        <v>682027</v>
      </c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2023-12-24T11:02:37Z</cp:lastPrinted>
  <dcterms:created xsi:type="dcterms:W3CDTF">2023-12-24T11:02:37Z</dcterms:created>
  <dcterms:modified xsi:type="dcterms:W3CDTF">2023-12-24T11:02:37Z</dcterms:modified>
</cp:coreProperties>
</file>