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<sst xmlns="http://schemas.openxmlformats.org/spreadsheetml/2006/main" count="74" uniqueCount="71">
  <si>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</si>
  <si>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</si>
  <si>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</si>
  <si>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</si>
  <si>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</si>
  <si>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</si>
  <si>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</si>
  <si>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</si>
  <si>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</si>
  <si>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</si>
  <si>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</si>
  <si>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</si>
  <si>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</si>
  <si>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</si>
  <si>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</si>
  <si>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</si>
  <si>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</si>
  <si>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</si>
  <si>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</si>
  <si>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</si>
  <si>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</si>
  <si>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</si>
  <si>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</si>
  <si>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</si>
  <si>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</si>
  <si>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</si>
  <si>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</si>
  <si>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</si>
  <si>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</si>
  <si>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</si>
  <si>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</si>
  <si>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</si>
  <si>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</si>
  <si>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</si>
  <si>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</si>
  <si>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</si>
  <si>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</si>
  <si>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</si>
  <si>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</si>
  <si>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</si>
  <si>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</si>
  <si>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</si>
  <si>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</si>
  <si>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</si>
  <si>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</si>
  <si>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</si>
  <si>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</si>
  <si>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</si>
  <si>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https://finance.yahoo.com/quote/OLPX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</si>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</sst>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LP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LPX" TargetMode="External"/><Relationship Id="rId5" Type="http://schemas.openxmlformats.org/officeDocument/2006/relationships/hyperlink" Target="https://finance.yahoo.com/quote/OL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282250</v>
      </c>
      <c r="C2" s="3">
        <v>598365</v>
      </c>
      <c r="D2" s="3">
        <v>704274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102663</v>
      </c>
      <c r="C3" s="3">
        <v>124543</v>
      </c>
      <c r="D3" s="3">
        <v>184721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37170</v>
      </c>
      <c r="C6" s="3">
        <v>98878</v>
      </c>
      <c r="D6" s="3">
        <v>113877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56324</v>
      </c>
      <c r="C7" s="3">
        <v>40790</v>
      </c>
      <c r="D7" s="3">
        <v>41282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38645</v>
      </c>
      <c r="C11" s="3">
        <v>61148</v>
      </c>
      <c r="D11" s="3">
        <v>41178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-38645</v>
      </c>
      <c r="C12" s="3">
        <v>-61148</v>
      </c>
      <c r="D12" s="3">
        <v>-41178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-190</v>
      </c>
      <c r="C13" s="3">
        <v>2603</v>
      </c>
      <c r="D13" s="3">
        <v>-17975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7980</v>
      </c>
      <c r="C17" s="3">
        <v>54825</v>
      </c>
      <c r="D17" s="3">
        <v>61169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0</v>
      </c>
      <c r="C24" s="3">
        <v>162</v>
      </c>
      <c r="D24" s="3">
        <v>363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1527</v>
      </c>
      <c r="C25" s="3">
        <v>3963</v>
      </c>
      <c r="D25" s="3">
        <v>7275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88170</v>
      </c>
      <c r="C26" s="3">
        <v>-24880</v>
      </c>
      <c r="D26" s="3">
        <v>3614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27</v>
      </c>
      <c r="C28" s="3">
        <v>875</v>
      </c>
      <c r="D28" s="3">
        <v>650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34</v>
      </c>
      <c r="C38" s="3">
        <v>747</v>
      </c>
      <c r="D38" s="3">
        <v>1034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1332833</v>
      </c>
      <c r="C39" s="3">
        <v>1560422</v>
      </c>
      <c r="D39" s="3">
        <v>1697675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802160</v>
      </c>
      <c r="C40" s="3">
        <v>1036124</v>
      </c>
      <c r="D40" s="3">
        <v>916718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2023-12-24T11:03:15Z</cp:lastPrinted>
  <dcterms:created xsi:type="dcterms:W3CDTF">2023-12-24T11:03:15Z</dcterms:created>
  <dcterms:modified xsi:type="dcterms:W3CDTF">2023-12-24T11:03:15Z</dcterms:modified>
</cp:coreProperties>
</file>