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<sst xmlns="http://schemas.openxmlformats.org/spreadsheetml/2006/main" count="74" uniqueCount="71">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</sst>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I" TargetMode="External"/><Relationship Id="rId5" Type="http://schemas.openxmlformats.org/officeDocument/2006/relationships/hyperlink" Target="https://finance.yahoo.com/quote/O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8037624</v>
      </c>
      <c r="C2" s="3">
        <v>8123608</v>
      </c>
      <c r="D2" s="3">
        <v>8627912</v>
      </c>
      <c r="E2" s="3">
        <v>8868324</v>
      </c>
      <c r="F2" s="3">
        <v>9071532</v>
      </c>
      <c r="G2" s="3">
        <v>9440182</v>
      </c>
      <c r="H2" s="3">
        <v>9772946</v>
      </c>
      <c r="I2" s="3">
        <v>9723431</v>
      </c>
      <c r="J2" s="3">
        <v>9318275</v>
      </c>
      <c r="K2" s="3">
        <v>9418192</v>
      </c>
      <c r="L2" s="3">
        <v>9210939</v>
      </c>
      <c r="M2" s="3">
        <v>8480177</v>
      </c>
      <c r="N2" s="3">
        <v>9785315</v>
      </c>
      <c r="O2" s="3">
        <v>9955475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7223237</v>
      </c>
      <c r="C3" s="3">
        <v>7315883</v>
      </c>
      <c r="D3" s="3">
        <v>7770375</v>
      </c>
      <c r="E3" s="3">
        <v>7943670</v>
      </c>
      <c r="F3" s="3">
        <v>7954457</v>
      </c>
      <c r="G3" s="3">
        <v>8270216</v>
      </c>
      <c r="H3" s="3">
        <v>8558373</v>
      </c>
      <c r="I3" s="3">
        <v>8536121</v>
      </c>
      <c r="J3" s="3">
        <v>8146409</v>
      </c>
      <c r="K3" s="3">
        <v>8347666</v>
      </c>
      <c r="L3" s="3">
        <v>8082448</v>
      </c>
      <c r="M3" s="3">
        <v>7199343</v>
      </c>
      <c r="N3" s="3">
        <v>8272086</v>
      </c>
      <c r="O3" s="3">
        <v>8129124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592340</v>
      </c>
      <c r="C6" s="3">
        <v>564169</v>
      </c>
      <c r="D6" s="3">
        <v>610657</v>
      </c>
      <c r="E6" s="3">
        <v>682595</v>
      </c>
      <c r="F6" s="3">
        <v>863656</v>
      </c>
      <c r="G6" s="3">
        <v>984102</v>
      </c>
      <c r="H6" s="3">
        <v>993783</v>
      </c>
      <c r="I6" s="3">
        <v>970424</v>
      </c>
      <c r="J6" s="3">
        <v>1016978</v>
      </c>
      <c r="K6" s="3">
        <v>952865</v>
      </c>
      <c r="L6" s="3">
        <v>1023065</v>
      </c>
      <c r="M6" s="3">
        <v>1041336</v>
      </c>
      <c r="N6" s="3">
        <v>1116871</v>
      </c>
      <c r="O6" s="3">
        <v>1633668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20772</v>
      </c>
      <c r="C7" s="3">
        <v>47620</v>
      </c>
      <c r="D7" s="3">
        <v>43365</v>
      </c>
      <c r="E7" s="3">
        <v>45306</v>
      </c>
      <c r="F7" s="3">
        <v>55336</v>
      </c>
      <c r="G7" s="3">
        <v>26328</v>
      </c>
      <c r="H7" s="3">
        <v>20431</v>
      </c>
      <c r="I7" s="3">
        <v>17287</v>
      </c>
      <c r="J7" s="3">
        <v>65637</v>
      </c>
      <c r="K7" s="3">
        <v>470007</v>
      </c>
      <c r="L7" s="3">
        <v>32275</v>
      </c>
      <c r="M7" s="3">
        <v>35380</v>
      </c>
      <c r="N7" s="3">
        <v>27885</v>
      </c>
      <c r="O7" s="3">
        <v>49770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14323</v>
      </c>
      <c r="D10" s="3">
        <v>13682</v>
      </c>
      <c r="E10" s="3">
        <v>13397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13028</v>
      </c>
      <c r="C11" s="3">
        <v>14323</v>
      </c>
      <c r="D11" s="3">
        <v>13682</v>
      </c>
      <c r="E11" s="3">
        <v>13397</v>
      </c>
      <c r="F11" s="3">
        <v>13098</v>
      </c>
      <c r="G11" s="3">
        <v>18163</v>
      </c>
      <c r="H11" s="3">
        <v>27149</v>
      </c>
      <c r="I11" s="3">
        <v>27057</v>
      </c>
      <c r="J11" s="3">
        <v>31773</v>
      </c>
      <c r="K11" s="3">
        <v>70983</v>
      </c>
      <c r="L11" s="3">
        <v>98113</v>
      </c>
      <c r="M11" s="3">
        <v>83398</v>
      </c>
      <c r="N11" s="3">
        <v>48090</v>
      </c>
      <c r="O11" s="3">
        <v>128891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-13028</v>
      </c>
      <c r="C12" s="3">
        <v>0</v>
      </c>
      <c r="D12" s="3">
        <v>0</v>
      </c>
      <c r="E12" s="3">
        <v>0</v>
      </c>
      <c r="F12" s="3">
        <v>-13098</v>
      </c>
      <c r="G12" s="3">
        <v>-18163</v>
      </c>
      <c r="H12" s="3">
        <v>-27149</v>
      </c>
      <c r="I12" s="3">
        <v>-27057</v>
      </c>
      <c r="J12" s="3">
        <v>-31773</v>
      </c>
      <c r="K12" s="3">
        <v>-70983</v>
      </c>
      <c r="L12" s="3">
        <v>-98113</v>
      </c>
      <c r="M12" s="3">
        <v>-83398</v>
      </c>
      <c r="N12" s="3">
        <v>-48090</v>
      </c>
      <c r="O12" s="3">
        <v>-128891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-14323</v>
      </c>
      <c r="D13" s="3">
        <v>-13682</v>
      </c>
      <c r="E13" s="3">
        <v>-13397</v>
      </c>
      <c r="F13" s="3">
        <v>0</v>
      </c>
      <c r="G13" s="3">
        <v>-14890</v>
      </c>
      <c r="H13" s="3">
        <v>0</v>
      </c>
      <c r="I13" s="3">
        <v>0</v>
      </c>
      <c r="J13" s="3">
        <v>0</v>
      </c>
      <c r="K13" s="3">
        <v>-3765</v>
      </c>
      <c r="L13" s="3">
        <v>-3757</v>
      </c>
      <c r="M13" s="3">
        <v>-10812</v>
      </c>
      <c r="N13" s="3">
        <v>-43629</v>
      </c>
      <c r="O13" s="3">
        <v>-3131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71388</v>
      </c>
      <c r="C17" s="3">
        <v>71034</v>
      </c>
      <c r="D17" s="3">
        <v>74635</v>
      </c>
      <c r="E17" s="3">
        <v>74353</v>
      </c>
      <c r="F17" s="3">
        <v>74103</v>
      </c>
      <c r="G17" s="3">
        <v>59980</v>
      </c>
      <c r="H17" s="3">
        <v>69801</v>
      </c>
      <c r="I17" s="3">
        <v>63755</v>
      </c>
      <c r="J17" s="3">
        <v>-15315</v>
      </c>
      <c r="K17" s="3">
        <v>-32429</v>
      </c>
      <c r="L17" s="3">
        <v>-6135</v>
      </c>
      <c r="M17" s="3">
        <v>21834</v>
      </c>
      <c r="N17" s="3">
        <v>55165</v>
      </c>
      <c r="O17" s="3">
        <v>-11498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-12201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-42347</v>
      </c>
      <c r="L18" s="3">
        <v>-39787</v>
      </c>
      <c r="M18" s="3">
        <v>-58203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25265</v>
      </c>
      <c r="C24" s="3">
        <v>29148</v>
      </c>
      <c r="D24" s="3">
        <v>34135</v>
      </c>
      <c r="E24" s="3">
        <v>39604</v>
      </c>
      <c r="F24" s="3">
        <v>50586</v>
      </c>
      <c r="G24" s="3">
        <v>57125</v>
      </c>
      <c r="H24" s="3">
        <v>60187</v>
      </c>
      <c r="I24" s="3">
        <v>55393</v>
      </c>
      <c r="J24" s="3">
        <v>59443</v>
      </c>
      <c r="K24" s="3">
        <v>101927</v>
      </c>
      <c r="L24" s="3">
        <v>116678</v>
      </c>
      <c r="M24" s="3">
        <v>93336</v>
      </c>
      <c r="N24" s="3">
        <v>90621</v>
      </c>
      <c r="O24" s="3">
        <v>228667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7035</v>
      </c>
      <c r="C25" s="3">
        <v>6358</v>
      </c>
      <c r="D25" s="3">
        <v>5674</v>
      </c>
      <c r="E25" s="3">
        <v>5697</v>
      </c>
      <c r="F25" s="3">
        <v>6381</v>
      </c>
      <c r="G25" s="3">
        <v>8207</v>
      </c>
      <c r="H25" s="3">
        <v>11306</v>
      </c>
      <c r="I25" s="3">
        <v>12042</v>
      </c>
      <c r="J25" s="3">
        <v>11911</v>
      </c>
      <c r="K25" s="3">
        <v>16376</v>
      </c>
      <c r="L25" s="3">
        <v>15803</v>
      </c>
      <c r="M25" s="3">
        <v>20010</v>
      </c>
      <c r="N25" s="3">
        <v>25016</v>
      </c>
      <c r="O25" s="3">
        <v>20993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-136958</v>
      </c>
      <c r="C26" s="3">
        <v>-146085</v>
      </c>
      <c r="D26" s="3">
        <v>-155007</v>
      </c>
      <c r="E26" s="3">
        <v>-154304</v>
      </c>
      <c r="F26" s="3">
        <v>-27295</v>
      </c>
      <c r="G26" s="3">
        <v>-135596</v>
      </c>
      <c r="H26" s="3">
        <v>95341</v>
      </c>
      <c r="I26" s="3">
        <v>11473</v>
      </c>
      <c r="J26" s="3">
        <v>-87373</v>
      </c>
      <c r="K26" s="3">
        <v>434298</v>
      </c>
      <c r="L26" s="3">
        <v>95975</v>
      </c>
      <c r="M26" s="3">
        <v>196006</v>
      </c>
      <c r="N26" s="3">
        <v>-213049</v>
      </c>
      <c r="O26" s="3">
        <v>52957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19746</v>
      </c>
      <c r="C28" s="3">
        <v>31221</v>
      </c>
      <c r="D28" s="3">
        <v>24981</v>
      </c>
      <c r="E28" s="3">
        <v>9832</v>
      </c>
      <c r="F28" s="3">
        <v>28119</v>
      </c>
      <c r="G28" s="3">
        <v>48424</v>
      </c>
      <c r="H28" s="3">
        <v>20531</v>
      </c>
      <c r="I28" s="3">
        <v>20302</v>
      </c>
      <c r="J28" s="3">
        <v>34613</v>
      </c>
      <c r="K28" s="3">
        <v>44873</v>
      </c>
      <c r="L28" s="3">
        <v>42419</v>
      </c>
      <c r="M28" s="3">
        <v>50424</v>
      </c>
      <c r="N28" s="3">
        <v>40985</v>
      </c>
      <c r="O28" s="3">
        <v>158090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84965</v>
      </c>
      <c r="C38" s="3">
        <v>101545</v>
      </c>
      <c r="D38" s="3">
        <v>108061</v>
      </c>
      <c r="E38" s="3">
        <v>191841</v>
      </c>
      <c r="F38" s="3">
        <v>191961</v>
      </c>
      <c r="G38" s="3">
        <v>232979</v>
      </c>
      <c r="H38" s="3">
        <v>208930</v>
      </c>
      <c r="I38" s="3">
        <v>191718</v>
      </c>
      <c r="J38" s="3">
        <v>206490</v>
      </c>
      <c r="K38" s="3">
        <v>323943</v>
      </c>
      <c r="L38" s="3">
        <v>315427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1747088</v>
      </c>
      <c r="C39" s="3">
        <v>1822039</v>
      </c>
      <c r="D39" s="3">
        <v>1946815</v>
      </c>
      <c r="E39" s="3">
        <v>2214398</v>
      </c>
      <c r="F39" s="3">
        <v>2324042</v>
      </c>
      <c r="G39" s="3">
        <v>2735406</v>
      </c>
      <c r="H39" s="3">
        <v>2773776</v>
      </c>
      <c r="I39" s="3">
        <v>2717752</v>
      </c>
      <c r="J39" s="3">
        <v>3376293</v>
      </c>
      <c r="K39" s="3">
        <v>3773788</v>
      </c>
      <c r="L39" s="3">
        <v>3643084</v>
      </c>
      <c r="M39" s="3">
        <v>3335639</v>
      </c>
      <c r="N39" s="3">
        <v>3536551</v>
      </c>
      <c r="O39" s="3">
        <v>5386283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977909</v>
      </c>
      <c r="C40" s="3">
        <v>964521</v>
      </c>
      <c r="D40" s="3">
        <v>1028728</v>
      </c>
      <c r="E40" s="3">
        <v>1241872</v>
      </c>
      <c r="F40" s="3">
        <v>1300129</v>
      </c>
      <c r="G40" s="3">
        <v>1744568</v>
      </c>
      <c r="H40" s="3">
        <v>2773776</v>
      </c>
      <c r="I40" s="3">
        <v>2717752</v>
      </c>
      <c r="J40" s="3">
        <v>2360814</v>
      </c>
      <c r="K40" s="3">
        <v>3255369</v>
      </c>
      <c r="L40" s="3">
        <v>3180930</v>
      </c>
      <c r="M40" s="3">
        <v>2623585</v>
      </c>
      <c r="N40" s="3">
        <v>2598050</v>
      </c>
      <c r="O40" s="3">
        <v>4440679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2023-12-24T10:57:32Z</cp:lastPrinted>
  <dcterms:created xsi:type="dcterms:W3CDTF">2023-12-24T10:57:32Z</dcterms:created>
  <dcterms:modified xsi:type="dcterms:W3CDTF">2023-12-24T10:57:32Z</dcterms:modified>
</cp:coreProperties>
</file>