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<sst xmlns="http://schemas.openxmlformats.org/spreadsheetml/2006/main" count="74" uniqueCount="71">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</sst>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LY" TargetMode="External"/><Relationship Id="rId5" Type="http://schemas.openxmlformats.org/officeDocument/2006/relationships/hyperlink" Target="https://finance.yahoo.com/quote/OR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4847062</v>
      </c>
      <c r="C2" s="3">
        <v>5397525</v>
      </c>
      <c r="D2" s="3">
        <v>5788816</v>
      </c>
      <c r="E2" s="3">
        <v>6182184</v>
      </c>
      <c r="F2" s="3">
        <v>6649237</v>
      </c>
      <c r="G2" s="3">
        <v>7216081</v>
      </c>
      <c r="H2" s="3">
        <v>7966674</v>
      </c>
      <c r="I2" s="3">
        <v>8593096</v>
      </c>
      <c r="J2" s="3">
        <v>8977726</v>
      </c>
      <c r="K2" s="3">
        <v>9536428</v>
      </c>
      <c r="L2" s="3">
        <v>10149985</v>
      </c>
      <c r="M2" s="3">
        <v>11604493</v>
      </c>
      <c r="N2" s="3">
        <v>13327563</v>
      </c>
      <c r="O2" s="3">
        <v>14409860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2520534</v>
      </c>
      <c r="C3" s="3">
        <v>2776533</v>
      </c>
      <c r="D3" s="3">
        <v>2951467</v>
      </c>
      <c r="E3" s="3">
        <v>3084766</v>
      </c>
      <c r="F3" s="3">
        <v>3280236</v>
      </c>
      <c r="G3" s="3">
        <v>3507180</v>
      </c>
      <c r="H3" s="3">
        <v>3804031</v>
      </c>
      <c r="I3" s="3">
        <v>4084085</v>
      </c>
      <c r="J3" s="3">
        <v>4257043</v>
      </c>
      <c r="K3" s="3">
        <v>4496462</v>
      </c>
      <c r="L3" s="3">
        <v>4755294</v>
      </c>
      <c r="M3" s="3">
        <v>5518801</v>
      </c>
      <c r="N3" s="3">
        <v>6307614</v>
      </c>
      <c r="O3" s="3">
        <v>7028154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1788909</v>
      </c>
      <c r="C6" s="3">
        <v>1887316</v>
      </c>
      <c r="D6" s="3">
        <v>1973381</v>
      </c>
      <c r="E6" s="3">
        <v>2120025</v>
      </c>
      <c r="F6" s="3">
        <v>2265516</v>
      </c>
      <c r="G6" s="3">
        <v>2438527</v>
      </c>
      <c r="H6" s="3">
        <v>2648622</v>
      </c>
      <c r="I6" s="3">
        <v>2809805</v>
      </c>
      <c r="J6" s="3">
        <v>2995283</v>
      </c>
      <c r="K6" s="3">
        <v>3224782</v>
      </c>
      <c r="L6" s="3">
        <v>3473965</v>
      </c>
      <c r="M6" s="3">
        <v>3666356</v>
      </c>
      <c r="N6" s="3">
        <v>4102781</v>
      </c>
      <c r="O6" s="3">
        <v>4427215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20900</v>
      </c>
      <c r="D7" s="3">
        <v>-2798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-40721</v>
      </c>
      <c r="C13" s="3">
        <v>-23403</v>
      </c>
      <c r="D13" s="3">
        <v>-50993</v>
      </c>
      <c r="E13" s="3">
        <v>-35872</v>
      </c>
      <c r="F13" s="3">
        <v>-44543</v>
      </c>
      <c r="G13" s="3">
        <v>-48192</v>
      </c>
      <c r="H13" s="3">
        <v>-53655</v>
      </c>
      <c r="I13" s="3">
        <v>-62015</v>
      </c>
      <c r="J13" s="3">
        <v>-87596</v>
      </c>
      <c r="K13" s="3">
        <v>-121097</v>
      </c>
      <c r="L13" s="3">
        <v>-130397</v>
      </c>
      <c r="M13" s="3">
        <v>-152931</v>
      </c>
      <c r="N13" s="3">
        <v>-135254</v>
      </c>
      <c r="O13" s="3">
        <v>-155836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189400</v>
      </c>
      <c r="C17" s="3">
        <v>270000</v>
      </c>
      <c r="D17" s="3">
        <v>308100</v>
      </c>
      <c r="E17" s="3">
        <v>355775</v>
      </c>
      <c r="F17" s="3">
        <v>388650</v>
      </c>
      <c r="G17" s="3">
        <v>444000</v>
      </c>
      <c r="H17" s="3">
        <v>529150</v>
      </c>
      <c r="I17" s="3">
        <v>599500</v>
      </c>
      <c r="J17" s="3">
        <v>504000</v>
      </c>
      <c r="K17" s="3">
        <v>369600</v>
      </c>
      <c r="L17" s="3">
        <v>399287</v>
      </c>
      <c r="M17" s="3">
        <v>514103</v>
      </c>
      <c r="N17" s="3">
        <v>617229</v>
      </c>
      <c r="O17" s="3">
        <v>626005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148179</v>
      </c>
      <c r="C24" s="3">
        <v>161442</v>
      </c>
      <c r="D24" s="3">
        <v>165880</v>
      </c>
      <c r="E24" s="3">
        <v>177106</v>
      </c>
      <c r="F24" s="3">
        <v>183180</v>
      </c>
      <c r="G24" s="3">
        <v>194205</v>
      </c>
      <c r="H24" s="3">
        <v>210256</v>
      </c>
      <c r="I24" s="3">
        <v>217866</v>
      </c>
      <c r="J24" s="3">
        <v>233845</v>
      </c>
      <c r="K24" s="3">
        <v>258937</v>
      </c>
      <c r="L24" s="3">
        <v>270875</v>
      </c>
      <c r="M24" s="3">
        <v>314635</v>
      </c>
      <c r="N24" s="3">
        <v>328217</v>
      </c>
      <c r="O24" s="3">
        <v>357933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21413</v>
      </c>
      <c r="C25" s="3">
        <v>16973</v>
      </c>
      <c r="D25" s="3">
        <v>20579</v>
      </c>
      <c r="E25" s="3">
        <v>22026</v>
      </c>
      <c r="F25" s="3">
        <v>21722</v>
      </c>
      <c r="G25" s="3">
        <v>23095</v>
      </c>
      <c r="H25" s="3">
        <v>21899</v>
      </c>
      <c r="I25" s="3">
        <v>18859</v>
      </c>
      <c r="J25" s="3">
        <v>19401</v>
      </c>
      <c r="K25" s="3">
        <v>20176</v>
      </c>
      <c r="L25" s="3">
        <v>21921</v>
      </c>
      <c r="M25" s="3">
        <v>22747</v>
      </c>
      <c r="N25" s="3">
        <v>24656</v>
      </c>
      <c r="O25" s="3">
        <v>26458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-191890</v>
      </c>
      <c r="C26" s="3">
        <v>105899</v>
      </c>
      <c r="D26" s="3">
        <v>424859</v>
      </c>
      <c r="E26" s="3">
        <v>466677</v>
      </c>
      <c r="F26" s="3">
        <v>32832</v>
      </c>
      <c r="G26" s="3">
        <v>194948</v>
      </c>
      <c r="H26" s="3">
        <v>182117</v>
      </c>
      <c r="I26" s="3">
        <v>236297</v>
      </c>
      <c r="J26" s="3">
        <v>16637</v>
      </c>
      <c r="K26" s="3">
        <v>123955</v>
      </c>
      <c r="L26" s="3">
        <v>24641</v>
      </c>
      <c r="M26" s="3">
        <v>746919</v>
      </c>
      <c r="N26" s="3">
        <v>689752</v>
      </c>
      <c r="O26" s="3">
        <v>591209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414779</v>
      </c>
      <c r="C28" s="3">
        <v>365419</v>
      </c>
      <c r="D28" s="3">
        <v>328319</v>
      </c>
      <c r="E28" s="3">
        <v>300719</v>
      </c>
      <c r="F28" s="3">
        <v>395881</v>
      </c>
      <c r="G28" s="3">
        <v>429987</v>
      </c>
      <c r="H28" s="3">
        <v>414020</v>
      </c>
      <c r="I28" s="3">
        <v>476344</v>
      </c>
      <c r="J28" s="3">
        <v>465940</v>
      </c>
      <c r="K28" s="3">
        <v>504268</v>
      </c>
      <c r="L28" s="3">
        <v>628057</v>
      </c>
      <c r="M28" s="3">
        <v>465579</v>
      </c>
      <c r="N28" s="3">
        <v>442853</v>
      </c>
      <c r="O28" s="3">
        <v>563342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1726379</v>
      </c>
      <c r="C38" s="3">
        <v>1930095</v>
      </c>
      <c r="D38" s="3">
        <v>2093767</v>
      </c>
      <c r="E38" s="3">
        <v>2211590</v>
      </c>
      <c r="F38" s="3">
        <v>2425103</v>
      </c>
      <c r="G38" s="3">
        <v>2658560</v>
      </c>
      <c r="H38" s="3">
        <v>2861556</v>
      </c>
      <c r="I38" s="3">
        <v>3123431</v>
      </c>
      <c r="J38" s="3">
        <v>3343806</v>
      </c>
      <c r="K38" s="3">
        <v>3587002</v>
      </c>
      <c r="L38" s="3">
        <v>3948203</v>
      </c>
      <c r="M38" s="3">
        <v>4094918</v>
      </c>
      <c r="N38" s="3">
        <v>4213515</v>
      </c>
      <c r="O38" s="3">
        <v>4424041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4781471</v>
      </c>
      <c r="C39" s="3">
        <v>5047827</v>
      </c>
      <c r="D39" s="3">
        <v>5500501</v>
      </c>
      <c r="E39" s="3">
        <v>5749187</v>
      </c>
      <c r="F39" s="3">
        <v>6067208</v>
      </c>
      <c r="G39" s="3">
        <v>6532083</v>
      </c>
      <c r="H39" s="3">
        <v>6676684</v>
      </c>
      <c r="I39" s="3">
        <v>7204189</v>
      </c>
      <c r="J39" s="3">
        <v>7571885</v>
      </c>
      <c r="K39" s="3">
        <v>7980789</v>
      </c>
      <c r="L39" s="3">
        <v>10717160</v>
      </c>
      <c r="M39" s="3">
        <v>11596642</v>
      </c>
      <c r="N39" s="3">
        <v>11718707</v>
      </c>
      <c r="O39" s="3">
        <v>12627979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2095606</v>
      </c>
      <c r="C40" s="3">
        <v>1838142</v>
      </c>
      <c r="D40" s="3">
        <v>2655650</v>
      </c>
      <c r="E40" s="3">
        <v>3640880</v>
      </c>
      <c r="F40" s="3">
        <v>4100887</v>
      </c>
      <c r="G40" s="3">
        <v>4513665</v>
      </c>
      <c r="H40" s="3">
        <v>4715370</v>
      </c>
      <c r="I40" s="3">
        <v>5577053</v>
      </c>
      <c r="J40" s="3">
        <v>6918839</v>
      </c>
      <c r="K40" s="3">
        <v>7627122</v>
      </c>
      <c r="L40" s="3">
        <v>10319820</v>
      </c>
      <c r="M40" s="3">
        <v>11456384</v>
      </c>
      <c r="N40" s="3">
        <v>11785130</v>
      </c>
      <c r="O40" s="3">
        <v>13688731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2023-12-24T10:58:49Z</cp:lastPrinted>
  <dcterms:created xsi:type="dcterms:W3CDTF">2023-12-24T10:58:49Z</dcterms:created>
  <dcterms:modified xsi:type="dcterms:W3CDTF">2023-12-24T10:58:49Z</dcterms:modified>
</cp:coreProperties>
</file>