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<sst xmlns="http://schemas.openxmlformats.org/spreadsheetml/2006/main" count="74" uniqueCount="71">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</sst>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RN" TargetMode="External"/><Relationship Id="rId5" Type="http://schemas.openxmlformats.org/officeDocument/2006/relationships/hyperlink" Target="https://finance.yahoo.com/quote/O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578553</v>
      </c>
      <c r="C2" s="3">
        <v>520894</v>
      </c>
      <c r="D2" s="3">
        <v>708390</v>
      </c>
      <c r="E2" s="3">
        <v>709942</v>
      </c>
      <c r="F2" s="3">
        <v>601360</v>
      </c>
      <c r="G2" s="3">
        <v>748322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516313</v>
      </c>
      <c r="C3" s="3">
        <v>504118</v>
      </c>
      <c r="D3" s="3">
        <v>644349</v>
      </c>
      <c r="E3" s="3">
        <v>625239</v>
      </c>
      <c r="F3" s="3">
        <v>560393</v>
      </c>
      <c r="G3" s="3">
        <v>697580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56640</v>
      </c>
      <c r="C6" s="3">
        <v>53197</v>
      </c>
      <c r="D6" s="3">
        <v>61012</v>
      </c>
      <c r="E6" s="3">
        <v>65091</v>
      </c>
      <c r="F6" s="3">
        <v>60181</v>
      </c>
      <c r="G6" s="3">
        <v>62503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4062</v>
      </c>
      <c r="C7" s="3">
        <v>64119</v>
      </c>
      <c r="D7" s="3">
        <v>836</v>
      </c>
      <c r="E7" s="3">
        <v>-6974</v>
      </c>
      <c r="F7" s="3">
        <v>-9897</v>
      </c>
      <c r="G7" s="3">
        <v>-3731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5731</v>
      </c>
      <c r="C11" s="3">
        <v>7943</v>
      </c>
      <c r="D11" s="3">
        <v>6808</v>
      </c>
      <c r="E11" s="3">
        <v>4920</v>
      </c>
      <c r="F11" s="3">
        <v>5076</v>
      </c>
      <c r="G11" s="3">
        <v>4456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-5731</v>
      </c>
      <c r="C12" s="3">
        <v>-7943</v>
      </c>
      <c r="D12" s="3">
        <v>-6808</v>
      </c>
      <c r="E12" s="3">
        <v>-4920</v>
      </c>
      <c r="F12" s="3">
        <v>-5076</v>
      </c>
      <c r="G12" s="3">
        <v>-4456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52</v>
      </c>
      <c r="C13" s="3">
        <v>1828</v>
      </c>
      <c r="D13" s="3">
        <v>1124</v>
      </c>
      <c r="E13" s="3">
        <v>530</v>
      </c>
      <c r="F13" s="3">
        <v>335</v>
      </c>
      <c r="G13" s="3">
        <v>303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-4541</v>
      </c>
      <c r="C17" s="3">
        <v>-12233</v>
      </c>
      <c r="D17" s="3">
        <v>1868</v>
      </c>
      <c r="E17" s="3">
        <v>1976</v>
      </c>
      <c r="F17" s="3">
        <v>502</v>
      </c>
      <c r="G17" s="3">
        <v>429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29491</v>
      </c>
      <c r="C24" s="3">
        <v>31799</v>
      </c>
      <c r="D24" s="3">
        <v>26096</v>
      </c>
      <c r="E24" s="3">
        <v>23893</v>
      </c>
      <c r="F24" s="3">
        <v>22608</v>
      </c>
      <c r="G24" s="3">
        <v>20915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2303</v>
      </c>
      <c r="C25" s="3">
        <v>2238</v>
      </c>
      <c r="D25" s="3">
        <v>2753</v>
      </c>
      <c r="E25" s="3">
        <v>1998</v>
      </c>
      <c r="F25" s="3">
        <v>2401</v>
      </c>
      <c r="G25" s="3">
        <v>2754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1939</v>
      </c>
      <c r="C26" s="3">
        <v>82316</v>
      </c>
      <c r="D26" s="3">
        <v>-24206</v>
      </c>
      <c r="E26" s="3">
        <v>-79</v>
      </c>
      <c r="F26" s="3">
        <v>-10380</v>
      </c>
      <c r="G26" s="3">
        <v>-1492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10729</v>
      </c>
      <c r="C28" s="3">
        <v>17714</v>
      </c>
      <c r="D28" s="3">
        <v>17199</v>
      </c>
      <c r="E28" s="3">
        <v>14694</v>
      </c>
      <c r="F28" s="3">
        <v>16975</v>
      </c>
      <c r="G28" s="3">
        <v>14584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146278</v>
      </c>
      <c r="C38" s="3">
        <v>148003</v>
      </c>
      <c r="D38" s="3">
        <v>132348</v>
      </c>
      <c r="E38" s="3">
        <v>125497</v>
      </c>
      <c r="F38" s="3">
        <v>106654</v>
      </c>
      <c r="G38" s="3">
        <v>100977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433285</v>
      </c>
      <c r="C39" s="3">
        <v>312870</v>
      </c>
      <c r="D39" s="3">
        <v>394844</v>
      </c>
      <c r="E39" s="3">
        <v>414189</v>
      </c>
      <c r="F39" s="3">
        <v>351750</v>
      </c>
      <c r="G39" s="3">
        <v>367155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202019</v>
      </c>
      <c r="C40" s="3">
        <v>171285</v>
      </c>
      <c r="D40" s="3">
        <v>394844</v>
      </c>
      <c r="E40" s="3">
        <v>414189</v>
      </c>
      <c r="F40" s="3">
        <v>351750</v>
      </c>
      <c r="G40" s="3">
        <v>367155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2023-12-24T11:01:11Z</cp:lastPrinted>
  <dcterms:created xsi:type="dcterms:W3CDTF">2023-12-24T11:01:11Z</dcterms:created>
  <dcterms:modified xsi:type="dcterms:W3CDTF">2023-12-24T11:01:11Z</dcterms:modified>
</cp:coreProperties>
</file>