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<sst xmlns="http://schemas.openxmlformats.org/spreadsheetml/2006/main" count="74" uniqueCount="71">
  <si>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</si>
  <si>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</si>
  <si>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</si>
  <si>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</si>
  <si>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</si>
  <si>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</si>
  <si>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</si>
  <si>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</si>
  <si>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</si>
  <si>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</si>
  <si>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</si>
  <si>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</si>
  <si>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</si>
  <si>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</si>
  <si>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</si>
  <si>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</si>
  <si>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</si>
  <si>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</si>
  <si>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</si>
  <si>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</si>
  <si>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</si>
  <si>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</si>
  <si>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</si>
  <si>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</si>
  <si>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</si>
  <si>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</si>
  <si>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</si>
  <si>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</si>
  <si>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</si>
  <si>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</si>
  <si>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</si>
  <si>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</si>
  <si>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</si>
  <si>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</si>
  <si>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</si>
  <si>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</si>
  <si>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</si>
  <si>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</si>
  <si>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</si>
  <si>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</si>
  <si>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</si>
  <si>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</si>
  <si>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</si>
  <si>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</si>
  <si>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</si>
  <si>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</si>
  <si>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</si>
  <si>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</si>
  <si>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https://finance.yahoo.com/quote/OTMOW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</si>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</sst>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TM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TMOW" TargetMode="External"/><Relationship Id="rId5" Type="http://schemas.openxmlformats.org/officeDocument/2006/relationships/hyperlink" Target="https://finance.yahoo.com/quote/OTM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129</v>
      </c>
      <c r="C2" s="3">
        <v>394</v>
      </c>
      <c r="D2" s="3">
        <v>1723</v>
      </c>
      <c r="E2" s="3">
        <v>6992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382</v>
      </c>
      <c r="C3" s="3">
        <v>336</v>
      </c>
      <c r="D3" s="3">
        <v>953</v>
      </c>
      <c r="E3" s="3">
        <v>3367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7729</v>
      </c>
      <c r="C5" s="3">
        <v>8194</v>
      </c>
      <c r="D5" s="3">
        <v>12077</v>
      </c>
      <c r="E5" s="3">
        <v>22573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10907</v>
      </c>
      <c r="C6" s="3">
        <v>7683</v>
      </c>
      <c r="D6" s="3">
        <v>21339</v>
      </c>
      <c r="E6" s="3">
        <v>43820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1370</v>
      </c>
      <c r="C7" s="3">
        <v>1409</v>
      </c>
      <c r="D7" s="3">
        <v>3346</v>
      </c>
      <c r="E7" s="3">
        <v>70613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1226</v>
      </c>
      <c r="C13" s="3">
        <v>-2737</v>
      </c>
      <c r="D13" s="3">
        <v>5280</v>
      </c>
      <c r="E13" s="3">
        <v>2455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75</v>
      </c>
      <c r="C17" s="3">
        <v>76</v>
      </c>
      <c r="D17" s="3">
        <v>222</v>
      </c>
      <c r="E17" s="3">
        <v>146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138</v>
      </c>
      <c r="C24" s="3">
        <v>147</v>
      </c>
      <c r="D24" s="3">
        <v>532</v>
      </c>
      <c r="E24" s="3">
        <v>2749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2010</v>
      </c>
      <c r="C25" s="3">
        <v>1440</v>
      </c>
      <c r="D25" s="3">
        <v>3607</v>
      </c>
      <c r="E25" s="3">
        <v>9756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-344</v>
      </c>
      <c r="C26" s="3">
        <v>4319</v>
      </c>
      <c r="D26" s="3">
        <v>-6566</v>
      </c>
      <c r="E26" s="3">
        <v>62194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177</v>
      </c>
      <c r="C28" s="3">
        <v>420</v>
      </c>
      <c r="D28" s="3">
        <v>188</v>
      </c>
      <c r="E28" s="3">
        <v>241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625</v>
      </c>
      <c r="D38" s="3">
        <v>725</v>
      </c>
      <c r="E38" s="3">
        <v>1043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28925</v>
      </c>
      <c r="D39" s="3">
        <v>259439</v>
      </c>
      <c r="E39" s="3">
        <v>148646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41303</v>
      </c>
      <c r="C40" s="3">
        <v>88696</v>
      </c>
      <c r="D40" s="3">
        <v>10676</v>
      </c>
      <c r="E40" s="3">
        <v>15218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2023-12-24T11:03:12Z</cp:lastPrinted>
  <dcterms:created xsi:type="dcterms:W3CDTF">2023-12-24T11:03:12Z</dcterms:created>
  <dcterms:modified xsi:type="dcterms:W3CDTF">2023-12-24T11:03:12Z</dcterms:modified>
</cp:coreProperties>
</file>