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<sst xmlns="http://schemas.openxmlformats.org/spreadsheetml/2006/main" count="74" uniqueCount="71">
  <si>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</si>
  <si>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</si>
  <si>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</si>
  <si>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</si>
  <si>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</si>
  <si>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</si>
  <si>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</si>
  <si>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</si>
  <si>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</si>
  <si>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</si>
  <si>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</si>
  <si>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</si>
  <si>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</si>
  <si>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</si>
  <si>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</si>
  <si>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</si>
  <si>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</si>
  <si>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</si>
  <si>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</si>
  <si>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</si>
  <si>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</si>
  <si>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</si>
  <si>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</si>
  <si>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</si>
  <si>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</si>
  <si>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</si>
  <si>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</si>
  <si>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</si>
  <si>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</si>
  <si>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</si>
  <si>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</si>
  <si>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</si>
  <si>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</si>
  <si>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</si>
  <si>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</si>
  <si>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</si>
  <si>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</si>
  <si>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</si>
  <si>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</si>
  <si>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</si>
  <si>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</si>
  <si>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</si>
  <si>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</si>
  <si>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</si>
  <si>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</si>
  <si>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</si>
  <si>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</si>
  <si>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</si>
  <si>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https://finance.yahoo.com/quote/OUST-WT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</si>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</sst>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UST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UST-WT" TargetMode="External"/><Relationship Id="rId5" Type="http://schemas.openxmlformats.org/officeDocument/2006/relationships/hyperlink" Target="https://finance.yahoo.com/quote/OUST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11413</v>
      </c>
      <c r="C2" s="3">
        <v>18904</v>
      </c>
      <c r="D2" s="3">
        <v>33578</v>
      </c>
      <c r="E2" s="3">
        <v>41029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17428</v>
      </c>
      <c r="C3" s="3">
        <v>17391</v>
      </c>
      <c r="D3" s="3">
        <v>24492</v>
      </c>
      <c r="E3" s="3">
        <v>30099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23297</v>
      </c>
      <c r="C5" s="3">
        <v>23317</v>
      </c>
      <c r="D5" s="3">
        <v>34579</v>
      </c>
      <c r="E5" s="3">
        <v>64317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19051</v>
      </c>
      <c r="C6" s="3">
        <v>29958</v>
      </c>
      <c r="D6" s="3">
        <v>74217</v>
      </c>
      <c r="E6" s="3">
        <v>92036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278</v>
      </c>
      <c r="C10" s="3">
        <v>24</v>
      </c>
      <c r="D10" s="3">
        <v>471</v>
      </c>
      <c r="E10" s="3">
        <v>2208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3582</v>
      </c>
      <c r="C11" s="3">
        <v>2517</v>
      </c>
      <c r="D11" s="3">
        <v>504</v>
      </c>
      <c r="E11" s="3">
        <v>2694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-3304</v>
      </c>
      <c r="C12" s="3">
        <v>-2493</v>
      </c>
      <c r="D12" s="3">
        <v>-33</v>
      </c>
      <c r="E12" s="3">
        <v>-486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7</v>
      </c>
      <c r="C13" s="3">
        <v>-52150</v>
      </c>
      <c r="D13" s="3">
        <v>2968</v>
      </c>
      <c r="E13" s="3">
        <v>7654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1</v>
      </c>
      <c r="C17" s="3">
        <v>375</v>
      </c>
      <c r="D17" s="3">
        <v>-2794</v>
      </c>
      <c r="E17" s="3">
        <v>305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2032</v>
      </c>
      <c r="C24" s="3">
        <v>3718</v>
      </c>
      <c r="D24" s="3">
        <v>5477</v>
      </c>
      <c r="E24" s="3">
        <v>9456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1235</v>
      </c>
      <c r="C25" s="3">
        <v>12057</v>
      </c>
      <c r="D25" s="3">
        <v>25363</v>
      </c>
      <c r="E25" s="3">
        <v>33321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8207</v>
      </c>
      <c r="C26" s="3">
        <v>48888</v>
      </c>
      <c r="D26" s="3">
        <v>-7920</v>
      </c>
      <c r="E26" s="3">
        <v>-14907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7494</v>
      </c>
      <c r="C28" s="3">
        <v>3509</v>
      </c>
      <c r="D28" s="3">
        <v>4283</v>
      </c>
      <c r="E28" s="3">
        <v>5422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9731</v>
      </c>
      <c r="D38" s="3">
        <v>10054</v>
      </c>
      <c r="E38" s="3">
        <v>9695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46414</v>
      </c>
      <c r="D39" s="3">
        <v>307702</v>
      </c>
      <c r="E39" s="3">
        <v>256137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100319</v>
      </c>
      <c r="C40" s="3">
        <v>122321</v>
      </c>
      <c r="D40" s="3">
        <v>47002</v>
      </c>
      <c r="E40" s="3">
        <v>84518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2023-12-24T11:03:06Z</cp:lastPrinted>
  <dcterms:created xsi:type="dcterms:W3CDTF">2023-12-24T11:03:06Z</dcterms:created>
  <dcterms:modified xsi:type="dcterms:W3CDTF">2023-12-24T11:03:06Z</dcterms:modified>
</cp:coreProperties>
</file>