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<sst xmlns="http://schemas.openxmlformats.org/spreadsheetml/2006/main" count="74" uniqueCount="71">
  <si>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</si>
  <si>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</si>
  <si>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</si>
  <si>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</si>
  <si>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</si>
  <si>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</si>
  <si>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</si>
  <si>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</si>
  <si>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</si>
  <si>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</si>
  <si>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</si>
  <si>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</si>
  <si>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</si>
  <si>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</si>
  <si>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</si>
  <si>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</si>
  <si>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</si>
  <si>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</si>
  <si>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</si>
  <si>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</si>
  <si>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</si>
  <si>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</si>
  <si>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</si>
  <si>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</si>
  <si>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</si>
  <si>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</si>
  <si>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</si>
  <si>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</si>
  <si>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</si>
  <si>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</si>
  <si>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</si>
  <si>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</si>
  <si>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</si>
  <si>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</si>
  <si>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</si>
  <si>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</si>
  <si>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</si>
  <si>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</si>
  <si>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</si>
  <si>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</si>
  <si>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</si>
  <si>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</si>
  <si>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</si>
  <si>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</si>
  <si>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</si>
  <si>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</si>
  <si>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</si>
  <si>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</si>
  <si>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https://finance.yahoo.com/quote/OVV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</si>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</sst>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V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VV" TargetMode="External"/><Relationship Id="rId5" Type="http://schemas.openxmlformats.org/officeDocument/2006/relationships/hyperlink" Target="https://finance.yahoo.com/quote/OV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4443</v>
      </c>
      <c r="C2" s="3">
        <v>5939</v>
      </c>
      <c r="D2" s="3">
        <v>6726</v>
      </c>
      <c r="E2" s="3">
        <v>6087</v>
      </c>
      <c r="F2" s="3">
        <v>8658</v>
      </c>
      <c r="G2" s="3">
        <v>12464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3375</v>
      </c>
      <c r="C5" s="3">
        <v>4245</v>
      </c>
      <c r="D5" s="3">
        <v>6128</v>
      </c>
      <c r="E5" s="3">
        <v>11484</v>
      </c>
      <c r="F5" s="3">
        <v>7139</v>
      </c>
      <c r="G5" s="3">
        <v>8611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254</v>
      </c>
      <c r="C6" s="3">
        <v>157</v>
      </c>
      <c r="D6" s="3">
        <v>489</v>
      </c>
      <c r="E6" s="3">
        <v>395</v>
      </c>
      <c r="F6" s="3">
        <v>442</v>
      </c>
      <c r="G6" s="3">
        <v>422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-254</v>
      </c>
      <c r="C7" s="3">
        <v>-157</v>
      </c>
      <c r="D7" s="3">
        <v>-489</v>
      </c>
      <c r="E7" s="3">
        <v>-395</v>
      </c>
      <c r="F7" s="3">
        <v>-442</v>
      </c>
      <c r="G7" s="3">
        <v>-422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363</v>
      </c>
      <c r="C11" s="3">
        <v>351</v>
      </c>
      <c r="D11" s="3">
        <v>382</v>
      </c>
      <c r="E11" s="3">
        <v>371</v>
      </c>
      <c r="F11" s="3">
        <v>340</v>
      </c>
      <c r="G11" s="3">
        <v>311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-363</v>
      </c>
      <c r="C12" s="3">
        <v>-351</v>
      </c>
      <c r="D12" s="3">
        <v>-382</v>
      </c>
      <c r="E12" s="3">
        <v>-371</v>
      </c>
      <c r="F12" s="3">
        <v>-340</v>
      </c>
      <c r="G12" s="3">
        <v>-311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725</v>
      </c>
      <c r="C13" s="3">
        <v>-180</v>
      </c>
      <c r="D13" s="3">
        <v>99</v>
      </c>
      <c r="E13" s="3">
        <v>38</v>
      </c>
      <c r="F13" s="3">
        <v>60</v>
      </c>
      <c r="G13" s="3">
        <v>18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603</v>
      </c>
      <c r="C17" s="3">
        <v>94</v>
      </c>
      <c r="D17" s="3">
        <v>81</v>
      </c>
      <c r="E17" s="3">
        <v>367</v>
      </c>
      <c r="F17" s="3">
        <v>-177</v>
      </c>
      <c r="G17" s="3">
        <v>-77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833</v>
      </c>
      <c r="C24" s="3">
        <v>1272</v>
      </c>
      <c r="D24" s="3">
        <v>2015</v>
      </c>
      <c r="E24" s="3">
        <v>1834</v>
      </c>
      <c r="F24" s="3">
        <v>1190</v>
      </c>
      <c r="G24" s="3">
        <v>1113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-610</v>
      </c>
      <c r="C26" s="3">
        <v>-41</v>
      </c>
      <c r="D26" s="3">
        <v>672</v>
      </c>
      <c r="E26" s="3">
        <v>6158</v>
      </c>
      <c r="F26" s="3">
        <v>523</v>
      </c>
      <c r="G26" s="3">
        <v>-884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1796</v>
      </c>
      <c r="C28" s="3">
        <v>1975</v>
      </c>
      <c r="D28" s="3">
        <v>2626</v>
      </c>
      <c r="E28" s="3">
        <v>1736</v>
      </c>
      <c r="F28" s="3">
        <v>1519</v>
      </c>
      <c r="G28" s="3">
        <v>1831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8972</v>
      </c>
      <c r="D38" s="3">
        <v>15191</v>
      </c>
      <c r="E38" s="3">
        <v>9450</v>
      </c>
      <c r="F38" s="3">
        <v>8761</v>
      </c>
      <c r="G38" s="3">
        <v>9468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15344</v>
      </c>
      <c r="D39" s="3">
        <v>21487</v>
      </c>
      <c r="E39" s="3">
        <v>14469</v>
      </c>
      <c r="F39" s="3">
        <v>14055</v>
      </c>
      <c r="G39" s="3">
        <v>15056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-6728</v>
      </c>
      <c r="C40" s="3">
        <v>7897</v>
      </c>
      <c r="D40" s="3">
        <v>11557</v>
      </c>
      <c r="E40" s="3">
        <v>10632</v>
      </c>
      <c r="F40" s="3">
        <v>8981</v>
      </c>
      <c r="G40" s="3">
        <v>7367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2023-12-24T11:03:02Z</cp:lastPrinted>
  <dcterms:created xsi:type="dcterms:W3CDTF">2023-12-24T11:03:02Z</dcterms:created>
  <dcterms:modified xsi:type="dcterms:W3CDTF">2023-12-24T11:03:02Z</dcterms:modified>
</cp:coreProperties>
</file>