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<sst xmlns="http://schemas.openxmlformats.org/spreadsheetml/2006/main" count="74" uniqueCount="71">
  <si>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</si>
  <si>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</si>
  <si>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</si>
  <si>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</si>
  <si>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</si>
  <si>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</si>
  <si>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</si>
  <si>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</si>
  <si>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</si>
  <si>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</si>
  <si>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</si>
  <si>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</si>
  <si>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</si>
  <si>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</si>
  <si>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</si>
  <si>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</si>
  <si>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</si>
  <si>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</si>
  <si>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</si>
  <si>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</si>
  <si>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</si>
  <si>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</si>
  <si>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</si>
  <si>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</si>
  <si>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</si>
  <si>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</si>
  <si>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</si>
  <si>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</si>
  <si>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</si>
  <si>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</si>
  <si>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</si>
  <si>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</si>
  <si>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</si>
  <si>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</si>
  <si>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</si>
  <si>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</si>
  <si>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</si>
  <si>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</si>
  <si>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</si>
  <si>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</si>
  <si>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</si>
  <si>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</si>
  <si>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</si>
  <si>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</si>
  <si>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</si>
  <si>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</si>
  <si>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</si>
  <si>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</si>
  <si>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https://finance.yahoo.com/quote/OWLT-WT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</si>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</sst>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WL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WLT-WT" TargetMode="External"/><Relationship Id="rId5" Type="http://schemas.openxmlformats.org/officeDocument/2006/relationships/hyperlink" Target="https://finance.yahoo.com/quote/OWL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75403</v>
      </c>
      <c r="C2" s="3">
        <v>75842</v>
      </c>
      <c r="D2" s="3">
        <v>69202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39526</v>
      </c>
      <c r="C3" s="3">
        <v>40784</v>
      </c>
      <c r="D3" s="3">
        <v>45889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10465</v>
      </c>
      <c r="C5" s="3">
        <v>21427</v>
      </c>
      <c r="D5" s="3">
        <v>27896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32403</v>
      </c>
      <c r="C6" s="3">
        <v>69423</v>
      </c>
      <c r="D6" s="3">
        <v>80036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1382</v>
      </c>
      <c r="C11" s="3">
        <v>1772</v>
      </c>
      <c r="D11" s="3">
        <v>1104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-1382</v>
      </c>
      <c r="C12" s="3">
        <v>-1772</v>
      </c>
      <c r="D12" s="3">
        <v>-1104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-2128</v>
      </c>
      <c r="C13" s="3">
        <v>-14109</v>
      </c>
      <c r="D13" s="3">
        <v>6416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20</v>
      </c>
      <c r="C17" s="3">
        <v>31</v>
      </c>
      <c r="D17" s="3">
        <v>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873</v>
      </c>
      <c r="C24" s="3">
        <v>1133</v>
      </c>
      <c r="D24" s="3">
        <v>1418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1070</v>
      </c>
      <c r="C25" s="3">
        <v>4259</v>
      </c>
      <c r="D25" s="3">
        <v>12856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8449</v>
      </c>
      <c r="C26" s="3">
        <v>25756</v>
      </c>
      <c r="D26" s="3">
        <v>-16318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967</v>
      </c>
      <c r="C28" s="3">
        <v>969</v>
      </c>
      <c r="D28" s="3">
        <v>636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1718</v>
      </c>
      <c r="C38" s="3">
        <v>1870</v>
      </c>
      <c r="D38" s="3">
        <v>1108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40118</v>
      </c>
      <c r="C39" s="3">
        <v>140047</v>
      </c>
      <c r="D39" s="3">
        <v>58104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108127</v>
      </c>
      <c r="C40" s="3">
        <v>84856</v>
      </c>
      <c r="D40" s="3">
        <v>68739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2023-12-24T11:03:06Z</cp:lastPrinted>
  <dcterms:created xsi:type="dcterms:W3CDTF">2023-12-24T11:03:06Z</dcterms:created>
  <dcterms:modified xsi:type="dcterms:W3CDTF">2023-12-24T11:03:06Z</dcterms:modified>
</cp:coreProperties>
</file>