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<sst xmlns="http://schemas.openxmlformats.org/spreadsheetml/2006/main" count="74" uniqueCount="70">
  <si>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</si>
  <si>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</si>
  <si>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</si>
  <si>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</si>
  <si>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</si>
  <si>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</si>
  <si>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</si>
  <si>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</si>
  <si>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</si>
  <si>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</si>
  <si>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</si>
  <si>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</si>
  <si>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</si>
  <si>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</si>
  <si>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</si>
  <si>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</si>
  <si>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</si>
  <si>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</si>
  <si>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</si>
  <si>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</si>
  <si>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</si>
  <si>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</si>
  <si>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</si>
  <si>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</si>
  <si>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</si>
  <si>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</si>
  <si>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</si>
  <si>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</si>
  <si>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</si>
  <si>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</si>
  <si>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</si>
  <si>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</si>
  <si>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</si>
  <si>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</si>
  <si>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</si>
  <si>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</si>
  <si>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</si>
  <si>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</si>
  <si>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</si>
  <si>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</si>
  <si>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</si>
  <si>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</si>
  <si>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</si>
  <si>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</si>
  <si>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</si>
  <si>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</si>
  <si>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</si>
  <si>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https://finance.yahoo.com/quote/PAXH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</si>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</sst>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AXH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AXH" TargetMode="External"/><Relationship Id="rId5" Type="http://schemas.openxmlformats.org/officeDocument/2006/relationships/hyperlink" Target="https://finance.yahoo.com/quote/PAX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411</v>
      </c>
      <c r="D2" s="3">
        <v>368</v>
      </c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11614</v>
      </c>
      <c r="C5" s="3">
        <v>8219</v>
      </c>
      <c r="D5" s="3">
        <v>25642</v>
      </c>
      <c r="E5" s="3">
        <v>6528</v>
      </c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15120</v>
      </c>
      <c r="C6" s="3">
        <v>16597</v>
      </c>
      <c r="D6" s="3">
        <v>17008</v>
      </c>
      <c r="E6" s="3">
        <v>13792</v>
      </c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144932</v>
      </c>
      <c r="C7" s="3">
        <v>138788</v>
      </c>
      <c r="D7" s="3">
        <v>138361</v>
      </c>
      <c r="E7" s="3">
        <v>135946</v>
      </c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141115</v>
      </c>
      <c r="C26" s="3">
        <v>127476</v>
      </c>
      <c r="D26" s="3">
        <v>116672</v>
      </c>
      <c r="E26" s="3">
        <v>118649</v>
      </c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46</v>
      </c>
      <c r="C39" s="3">
        <v>40</v>
      </c>
      <c r="D39" s="3">
        <v>259</v>
      </c>
      <c r="E39" s="3">
        <v>6</v>
      </c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1796674</v>
      </c>
      <c r="C40" s="3">
        <v>1959861</v>
      </c>
      <c r="D40" s="3">
        <v>2140723</v>
      </c>
      <c r="E40" s="3">
        <v>2296736</v>
      </c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5,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2023-12-24T11:00:50Z</cp:lastPrinted>
  <dcterms:created xsi:type="dcterms:W3CDTF">2023-12-24T11:00:50Z</dcterms:created>
  <dcterms:modified xsi:type="dcterms:W3CDTF">2023-12-24T11:00:50Z</dcterms:modified>
</cp:coreProperties>
</file>