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<sst xmlns="http://schemas.openxmlformats.org/spreadsheetml/2006/main" count="74" uniqueCount="71">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</sst>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" TargetMode="External"/><Relationship Id="rId5" Type="http://schemas.openxmlformats.org/officeDocument/2006/relationships/hyperlink" Target="https://finance.yahoo.com/quote/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79630</v>
      </c>
      <c r="C2" s="3">
        <v>117823</v>
      </c>
      <c r="D2" s="3">
        <v>166351</v>
      </c>
      <c r="E2" s="3">
        <v>213556</v>
      </c>
      <c r="F2" s="3">
        <v>281396</v>
      </c>
      <c r="G2" s="3">
        <v>370793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12717</v>
      </c>
      <c r="C3" s="3">
        <v>17255</v>
      </c>
      <c r="D3" s="3">
        <v>24579</v>
      </c>
      <c r="E3" s="3">
        <v>30686</v>
      </c>
      <c r="F3" s="3">
        <v>48361</v>
      </c>
      <c r="G3" s="3">
        <v>70434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33532</v>
      </c>
      <c r="C5" s="3">
        <v>38858</v>
      </c>
      <c r="D5" s="3">
        <v>49011</v>
      </c>
      <c r="E5" s="3">
        <v>64566</v>
      </c>
      <c r="F5" s="3">
        <v>95690</v>
      </c>
      <c r="G5" s="3">
        <v>134876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71697</v>
      </c>
      <c r="C6" s="3">
        <v>104031</v>
      </c>
      <c r="D6" s="3">
        <v>148320</v>
      </c>
      <c r="E6" s="3">
        <v>184586</v>
      </c>
      <c r="F6" s="3">
        <v>239056</v>
      </c>
      <c r="G6" s="3">
        <v>294860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371</v>
      </c>
      <c r="C10" s="3">
        <v>1249</v>
      </c>
      <c r="D10" s="3">
        <v>5692</v>
      </c>
      <c r="E10" s="3">
        <v>4232</v>
      </c>
      <c r="F10" s="3">
        <v>2946</v>
      </c>
      <c r="G10" s="3">
        <v>4765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702</v>
      </c>
      <c r="C11" s="3">
        <v>0</v>
      </c>
      <c r="D11" s="3">
        <v>0</v>
      </c>
      <c r="E11" s="3">
        <v>9965</v>
      </c>
      <c r="F11" s="3">
        <v>5398</v>
      </c>
      <c r="G11" s="3">
        <v>5433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-331</v>
      </c>
      <c r="C12" s="3">
        <v>1249</v>
      </c>
      <c r="D12" s="3">
        <v>5692</v>
      </c>
      <c r="E12" s="3">
        <v>-5733</v>
      </c>
      <c r="F12" s="3">
        <v>-2452</v>
      </c>
      <c r="G12" s="3">
        <v>-668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682</v>
      </c>
      <c r="C13" s="3">
        <v>1032</v>
      </c>
      <c r="D13" s="3">
        <v>203</v>
      </c>
      <c r="E13" s="3">
        <v>-794</v>
      </c>
      <c r="F13" s="3">
        <v>-2757</v>
      </c>
      <c r="G13" s="3">
        <v>-19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184</v>
      </c>
      <c r="C17" s="3">
        <v>701</v>
      </c>
      <c r="D17" s="3">
        <v>675</v>
      </c>
      <c r="E17" s="3">
        <v>-3906</v>
      </c>
      <c r="F17" s="3">
        <v>535</v>
      </c>
      <c r="G17" s="3">
        <v>-839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-802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1346</v>
      </c>
      <c r="C24" s="3">
        <v>1692</v>
      </c>
      <c r="D24" s="3">
        <v>2337</v>
      </c>
      <c r="E24" s="3">
        <v>5270</v>
      </c>
      <c r="F24" s="3">
        <v>8356</v>
      </c>
      <c r="G24" s="3">
        <v>17429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18152</v>
      </c>
      <c r="C25" s="3">
        <v>19078</v>
      </c>
      <c r="D25" s="3">
        <v>27205</v>
      </c>
      <c r="E25" s="3">
        <v>43231</v>
      </c>
      <c r="F25" s="3">
        <v>70033</v>
      </c>
      <c r="G25" s="3">
        <v>109907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6815</v>
      </c>
      <c r="C26" s="3">
        <v>14363</v>
      </c>
      <c r="D26" s="3">
        <v>20624</v>
      </c>
      <c r="E26" s="3">
        <v>30497</v>
      </c>
      <c r="F26" s="3">
        <v>23045</v>
      </c>
      <c r="G26" s="3">
        <v>18067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822</v>
      </c>
      <c r="C28" s="3">
        <v>3730</v>
      </c>
      <c r="D28" s="3">
        <v>5174</v>
      </c>
      <c r="E28" s="3">
        <v>4038</v>
      </c>
      <c r="F28" s="3">
        <v>3457</v>
      </c>
      <c r="G28" s="3">
        <v>4637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5772</v>
      </c>
      <c r="D38" s="3">
        <v>12369</v>
      </c>
      <c r="E38" s="3">
        <v>12639</v>
      </c>
      <c r="F38" s="3">
        <v>18229</v>
      </c>
      <c r="G38" s="3">
        <v>18390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197234</v>
      </c>
      <c r="D39" s="3">
        <v>435398</v>
      </c>
      <c r="E39" s="3">
        <v>795443</v>
      </c>
      <c r="F39" s="3">
        <v>806448</v>
      </c>
      <c r="G39" s="3">
        <v>817873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56365</v>
      </c>
      <c r="C40" s="3">
        <v>266164</v>
      </c>
      <c r="D40" s="3">
        <v>127460</v>
      </c>
      <c r="E40" s="3">
        <v>428716</v>
      </c>
      <c r="F40" s="3">
        <v>539473</v>
      </c>
      <c r="G40" s="3">
        <v>576895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2023-12-24T11:02:14Z</cp:lastPrinted>
  <dcterms:created xsi:type="dcterms:W3CDTF">2023-12-24T11:02:14Z</dcterms:created>
  <dcterms:modified xsi:type="dcterms:W3CDTF">2023-12-24T11:02:14Z</dcterms:modified>
</cp:coreProperties>
</file>