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<sst xmlns="http://schemas.openxmlformats.org/spreadsheetml/2006/main" count="74" uniqueCount="71">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</sst>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N" TargetMode="External"/><Relationship Id="rId5" Type="http://schemas.openxmlformats.org/officeDocument/2006/relationships/hyperlink" Target="https://finance.yahoo.com/quote/P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88848</v>
      </c>
      <c r="C2" s="3">
        <v>125510</v>
      </c>
      <c r="D2" s="3">
        <v>186095</v>
      </c>
      <c r="E2" s="3">
        <v>263317</v>
      </c>
      <c r="F2" s="3">
        <v>333764</v>
      </c>
      <c r="G2" s="3">
        <v>444938</v>
      </c>
      <c r="H2" s="3">
        <v>547405</v>
      </c>
      <c r="I2" s="3">
        <v>560412</v>
      </c>
      <c r="J2" s="3">
        <v>747590</v>
      </c>
      <c r="K2" s="3">
        <v>847133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30972</v>
      </c>
      <c r="C3" s="3">
        <v>42668</v>
      </c>
      <c r="D3" s="3">
        <v>62037</v>
      </c>
      <c r="E3" s="3">
        <v>92488</v>
      </c>
      <c r="F3" s="3">
        <v>116622</v>
      </c>
      <c r="G3" s="3">
        <v>152405</v>
      </c>
      <c r="H3" s="3">
        <v>175441</v>
      </c>
      <c r="I3" s="3">
        <v>222237</v>
      </c>
      <c r="J3" s="3">
        <v>272208</v>
      </c>
      <c r="K3" s="3">
        <v>311926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14084</v>
      </c>
      <c r="C5" s="3">
        <v>15575</v>
      </c>
      <c r="D5" s="3">
        <v>18027</v>
      </c>
      <c r="E5" s="3">
        <v>23875</v>
      </c>
      <c r="F5" s="3">
        <v>31661</v>
      </c>
      <c r="G5" s="3">
        <v>36165</v>
      </c>
      <c r="H5" s="3">
        <v>51723</v>
      </c>
      <c r="I5" s="3">
        <v>90049</v>
      </c>
      <c r="J5" s="3">
        <v>104552</v>
      </c>
      <c r="K5" s="3">
        <v>79407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44918</v>
      </c>
      <c r="C6" s="3">
        <v>64258</v>
      </c>
      <c r="D6" s="3">
        <v>101852</v>
      </c>
      <c r="E6" s="3">
        <v>148304</v>
      </c>
      <c r="F6" s="3">
        <v>184316</v>
      </c>
      <c r="G6" s="3">
        <v>226385</v>
      </c>
      <c r="H6" s="3">
        <v>272733</v>
      </c>
      <c r="I6" s="3">
        <v>287068</v>
      </c>
      <c r="J6" s="3">
        <v>378331</v>
      </c>
      <c r="K6" s="3">
        <v>449718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30835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345</v>
      </c>
      <c r="C12" s="3">
        <v>439</v>
      </c>
      <c r="D12" s="3">
        <v>541</v>
      </c>
      <c r="E12" s="3">
        <v>2323</v>
      </c>
      <c r="F12" s="3">
        <v>2653</v>
      </c>
      <c r="G12" s="3">
        <v>2964</v>
      </c>
      <c r="H12" s="3">
        <v>2854</v>
      </c>
      <c r="I12" s="3">
        <v>1267</v>
      </c>
      <c r="J12" s="3">
        <v>938</v>
      </c>
      <c r="K12" s="3">
        <v>137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-474</v>
      </c>
      <c r="C13" s="3">
        <v>-309</v>
      </c>
      <c r="D13" s="3">
        <v>-696</v>
      </c>
      <c r="E13" s="3">
        <v>-1842</v>
      </c>
      <c r="F13" s="3">
        <v>-1342</v>
      </c>
      <c r="G13" s="3">
        <v>-504</v>
      </c>
      <c r="H13" s="3">
        <v>-227</v>
      </c>
      <c r="I13" s="3">
        <v>-343</v>
      </c>
      <c r="J13" s="3">
        <v>-3939</v>
      </c>
      <c r="K13" s="3">
        <v>-2327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-5354</v>
      </c>
      <c r="C17" s="3">
        <v>894</v>
      </c>
      <c r="D17" s="3">
        <v>1659</v>
      </c>
      <c r="E17" s="3">
        <v>-15683</v>
      </c>
      <c r="F17" s="3">
        <v>-3611</v>
      </c>
      <c r="G17" s="3">
        <v>-4403</v>
      </c>
      <c r="H17" s="3">
        <v>3131</v>
      </c>
      <c r="I17" s="3">
        <v>-18761</v>
      </c>
      <c r="J17" s="3">
        <v>-13125</v>
      </c>
      <c r="K17" s="3">
        <v>5894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-3691</v>
      </c>
      <c r="H19" s="3">
        <v>-1454</v>
      </c>
      <c r="I19" s="3">
        <v>-3555</v>
      </c>
      <c r="J19" s="3">
        <v>-2661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-1430</v>
      </c>
      <c r="G20" s="3">
        <v>-3101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677</v>
      </c>
      <c r="C24" s="3">
        <v>751</v>
      </c>
      <c r="D24" s="3">
        <v>1752</v>
      </c>
      <c r="E24" s="3">
        <v>2297</v>
      </c>
      <c r="F24" s="3">
        <v>3781</v>
      </c>
      <c r="G24" s="3">
        <v>6168</v>
      </c>
      <c r="H24" s="3">
        <v>8104</v>
      </c>
      <c r="I24" s="3">
        <v>12891</v>
      </c>
      <c r="J24" s="3">
        <v>16408</v>
      </c>
      <c r="K24" s="3">
        <v>24321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886</v>
      </c>
      <c r="C25" s="3">
        <v>1433</v>
      </c>
      <c r="D25" s="3">
        <v>7271</v>
      </c>
      <c r="E25" s="3">
        <v>14637</v>
      </c>
      <c r="F25" s="3">
        <v>17812</v>
      </c>
      <c r="G25" s="3">
        <v>18422</v>
      </c>
      <c r="H25" s="3">
        <v>21485</v>
      </c>
      <c r="I25" s="3">
        <v>25541</v>
      </c>
      <c r="J25" s="3">
        <v>65763</v>
      </c>
      <c r="K25" s="3">
        <v>37378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-9058</v>
      </c>
      <c r="C26" s="3">
        <v>-10818</v>
      </c>
      <c r="D26" s="3">
        <v>-32077</v>
      </c>
      <c r="E26" s="3">
        <v>-44555</v>
      </c>
      <c r="F26" s="3">
        <v>-13559</v>
      </c>
      <c r="G26" s="3">
        <v>-2383</v>
      </c>
      <c r="H26" s="3">
        <v>-51395</v>
      </c>
      <c r="I26" s="3">
        <v>-55972</v>
      </c>
      <c r="J26" s="3">
        <v>-77953</v>
      </c>
      <c r="K26" s="3">
        <v>-115358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798</v>
      </c>
      <c r="C28" s="3">
        <v>3888</v>
      </c>
      <c r="D28" s="3">
        <v>5474</v>
      </c>
      <c r="E28" s="3">
        <v>13635</v>
      </c>
      <c r="F28" s="3">
        <v>12532</v>
      </c>
      <c r="G28" s="3">
        <v>9603</v>
      </c>
      <c r="H28" s="3">
        <v>22109</v>
      </c>
      <c r="I28" s="3">
        <v>24756</v>
      </c>
      <c r="J28" s="3">
        <v>21180</v>
      </c>
      <c r="K28" s="3">
        <v>19298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5181</v>
      </c>
      <c r="D38" s="3">
        <v>8951</v>
      </c>
      <c r="E38" s="3">
        <v>21464</v>
      </c>
      <c r="F38" s="3">
        <v>30899</v>
      </c>
      <c r="G38" s="3">
        <v>35407</v>
      </c>
      <c r="H38" s="3">
        <v>51812</v>
      </c>
      <c r="I38" s="3">
        <v>48169</v>
      </c>
      <c r="J38" s="3">
        <v>58856</v>
      </c>
      <c r="K38" s="3">
        <v>65015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121381</v>
      </c>
      <c r="D39" s="3">
        <v>263848</v>
      </c>
      <c r="E39" s="3">
        <v>308254</v>
      </c>
      <c r="F39" s="3">
        <v>476667</v>
      </c>
      <c r="G39" s="3">
        <v>515006</v>
      </c>
      <c r="H39" s="3">
        <v>557859</v>
      </c>
      <c r="I39" s="3">
        <v>822983</v>
      </c>
      <c r="J39" s="3">
        <v>1244250</v>
      </c>
      <c r="K39" s="3">
        <v>1370886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8062</v>
      </c>
      <c r="C40" s="3">
        <v>133751</v>
      </c>
      <c r="D40" s="3">
        <v>31326</v>
      </c>
      <c r="E40" s="3">
        <v>41707</v>
      </c>
      <c r="F40" s="3">
        <v>76259</v>
      </c>
      <c r="G40" s="3">
        <v>92766</v>
      </c>
      <c r="H40" s="3">
        <v>71967</v>
      </c>
      <c r="I40" s="3">
        <v>181485</v>
      </c>
      <c r="J40" s="3">
        <v>290323</v>
      </c>
      <c r="K40" s="3">
        <v>1370886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2023-12-24T11:00:40Z</cp:lastPrinted>
  <dcterms:created xsi:type="dcterms:W3CDTF">2023-12-24T11:00:40Z</dcterms:created>
  <dcterms:modified xsi:type="dcterms:W3CDTF">2023-12-24T11:00:40Z</dcterms:modified>
</cp:coreProperties>
</file>