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<sst xmlns="http://schemas.openxmlformats.org/spreadsheetml/2006/main" count="74" uniqueCount="70">
  <si>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</si>
  <si>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</si>
  <si>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</si>
  <si>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</si>
  <si>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</si>
  <si>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</si>
  <si>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</si>
  <si>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</si>
  <si>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</si>
  <si>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</si>
  <si>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</si>
  <si>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</si>
  <si>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</si>
  <si>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</si>
  <si>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</si>
  <si>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</si>
  <si>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</si>
  <si>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</si>
  <si>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</si>
  <si>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</si>
  <si>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</si>
  <si>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</si>
  <si>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</si>
  <si>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</si>
  <si>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</si>
  <si>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</si>
  <si>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</si>
  <si>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</si>
  <si>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</si>
  <si>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</si>
  <si>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</si>
  <si>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</si>
  <si>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</si>
  <si>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</si>
  <si>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</si>
  <si>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</si>
  <si>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</si>
  <si>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</si>
  <si>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</si>
  <si>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</si>
  <si>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</si>
  <si>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</si>
  <si>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</si>
  <si>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</si>
  <si>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</si>
  <si>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</si>
  <si>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</si>
  <si>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https://finance.yahoo.com/quote/PIK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</si>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</sst>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I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IK" TargetMode="External"/><Relationship Id="rId5" Type="http://schemas.openxmlformats.org/officeDocument/2006/relationships/hyperlink" Target="https://finance.yahoo.com/quote/PI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16936387</v>
      </c>
      <c r="C2" s="3">
        <v>21834518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7046716</v>
      </c>
      <c r="C3" s="3">
        <v>8836884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10534935</v>
      </c>
      <c r="C6" s="3">
        <v>14375402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3020547</v>
      </c>
      <c r="C7" s="3">
        <v>4285518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-521427</v>
      </c>
      <c r="C13" s="3">
        <v>-282929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1122</v>
      </c>
      <c r="C17" s="3">
        <v>1332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72843</v>
      </c>
      <c r="C24" s="3">
        <v>26914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328515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565189</v>
      </c>
      <c r="C26" s="3">
        <v>-5423750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11470</v>
      </c>
      <c r="C28" s="3">
        <v>45394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27874</v>
      </c>
      <c r="C38" s="3">
        <v>46968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9336882</v>
      </c>
      <c r="C39" s="3">
        <v>22154855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7554047</v>
      </c>
      <c r="C40" s="3">
        <v>7407196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2023-12-24T11:03:14Z</cp:lastPrinted>
  <dcterms:created xsi:type="dcterms:W3CDTF">2023-12-24T11:03:14Z</dcterms:created>
  <dcterms:modified xsi:type="dcterms:W3CDTF">2023-12-24T11:03:14Z</dcterms:modified>
</cp:coreProperties>
</file>