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<sst xmlns="http://schemas.openxmlformats.org/spreadsheetml/2006/main" count="74" uniqueCount="71">
  <si>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</si>
  <si>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</si>
  <si>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</si>
  <si>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</si>
  <si>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</si>
  <si>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</si>
  <si>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</si>
  <si>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</si>
  <si>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</si>
  <si>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</si>
  <si>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</si>
  <si>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</si>
  <si>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</si>
  <si>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</si>
  <si>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</si>
  <si>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</si>
  <si>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</si>
  <si>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</si>
  <si>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</si>
  <si>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</si>
  <si>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</si>
  <si>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</si>
  <si>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</si>
  <si>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</si>
  <si>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</si>
  <si>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</si>
  <si>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</si>
  <si>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</si>
  <si>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</si>
  <si>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</si>
  <si>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</si>
  <si>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</si>
  <si>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</si>
  <si>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</si>
  <si>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</si>
  <si>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</si>
  <si>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</si>
  <si>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</si>
  <si>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</si>
  <si>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</si>
  <si>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</si>
  <si>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</si>
  <si>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</si>
  <si>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</si>
  <si>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</si>
  <si>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</si>
  <si>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</si>
  <si>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</si>
  <si>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https://finance.yahoo.com/quote/PMHG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</si>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</sst>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MH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MHG" TargetMode="External"/><Relationship Id="rId5" Type="http://schemas.openxmlformats.org/officeDocument/2006/relationships/hyperlink" Target="https://finance.yahoo.com/quote/PM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744</v>
      </c>
      <c r="C2" s="3">
        <v>558</v>
      </c>
      <c r="D2" s="3">
        <v>842</v>
      </c>
      <c r="E2" s="3">
        <v>1336</v>
      </c>
      <c r="F2" s="3">
        <v>802</v>
      </c>
      <c r="G2" s="3">
        <v>1037</v>
      </c>
      <c r="H2" s="3">
        <v>1392</v>
      </c>
      <c r="I2" s="3">
        <v>1604</v>
      </c>
      <c r="J2" s="3">
        <v>2268</v>
      </c>
      <c r="K2" s="3">
        <v>1694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3907</v>
      </c>
      <c r="C6" s="3">
        <v>4435</v>
      </c>
      <c r="D6" s="3">
        <v>4768</v>
      </c>
      <c r="E6" s="3">
        <v>5566</v>
      </c>
      <c r="F6" s="3">
        <v>5702</v>
      </c>
      <c r="G6" s="3">
        <v>6558</v>
      </c>
      <c r="H6" s="3">
        <v>8147</v>
      </c>
      <c r="I6" s="3">
        <v>8919</v>
      </c>
      <c r="J6" s="3">
        <v>10317</v>
      </c>
      <c r="K6" s="3">
        <v>11931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954</v>
      </c>
      <c r="C7" s="3">
        <v>1463</v>
      </c>
      <c r="D7" s="3">
        <v>1893</v>
      </c>
      <c r="E7" s="3">
        <v>2146</v>
      </c>
      <c r="F7" s="3">
        <v>2413</v>
      </c>
      <c r="G7" s="3">
        <v>2671</v>
      </c>
      <c r="H7" s="3">
        <v>3039</v>
      </c>
      <c r="I7" s="3">
        <v>3040</v>
      </c>
      <c r="J7" s="3">
        <v>3753</v>
      </c>
      <c r="K7" s="3">
        <v>4337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6970</v>
      </c>
      <c r="C10" s="3">
        <v>8116</v>
      </c>
      <c r="D10" s="3">
        <v>9289</v>
      </c>
      <c r="E10" s="3">
        <v>10773</v>
      </c>
      <c r="F10" s="3">
        <v>12951</v>
      </c>
      <c r="G10" s="3">
        <v>16234</v>
      </c>
      <c r="H10" s="3">
        <v>18986</v>
      </c>
      <c r="I10" s="3">
        <v>21684</v>
      </c>
      <c r="J10" s="3">
        <v>24404</v>
      </c>
      <c r="K10" s="3">
        <v>30740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704</v>
      </c>
      <c r="C11" s="3">
        <v>661</v>
      </c>
      <c r="D11" s="3">
        <v>717</v>
      </c>
      <c r="E11" s="3">
        <v>830</v>
      </c>
      <c r="F11" s="3">
        <v>1181</v>
      </c>
      <c r="G11" s="3">
        <v>2307</v>
      </c>
      <c r="H11" s="3">
        <v>3569</v>
      </c>
      <c r="I11" s="3">
        <v>3004</v>
      </c>
      <c r="J11" s="3">
        <v>2080</v>
      </c>
      <c r="K11" s="3">
        <v>2779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6266</v>
      </c>
      <c r="C12" s="3">
        <v>7455</v>
      </c>
      <c r="D12" s="3">
        <v>8572</v>
      </c>
      <c r="E12" s="3">
        <v>9943</v>
      </c>
      <c r="F12" s="3">
        <v>11770</v>
      </c>
      <c r="G12" s="3">
        <v>13927</v>
      </c>
      <c r="H12" s="3">
        <v>15417</v>
      </c>
      <c r="I12" s="3">
        <v>18680</v>
      </c>
      <c r="J12" s="3">
        <v>22324</v>
      </c>
      <c r="K12" s="3">
        <v>27961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115</v>
      </c>
      <c r="C13" s="3">
        <v>152</v>
      </c>
      <c r="D13" s="3">
        <v>228</v>
      </c>
      <c r="E13" s="3">
        <v>294</v>
      </c>
      <c r="F13" s="3">
        <v>351</v>
      </c>
      <c r="G13" s="3">
        <v>118</v>
      </c>
      <c r="H13" s="3">
        <v>142</v>
      </c>
      <c r="I13" s="3">
        <v>278</v>
      </c>
      <c r="J13" s="3">
        <v>238</v>
      </c>
      <c r="K13" s="3">
        <v>240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>
        <v>513</v>
      </c>
      <c r="C15" s="3">
        <v>747</v>
      </c>
      <c r="D15" s="3">
        <v>433</v>
      </c>
      <c r="E15" s="3">
        <v>424</v>
      </c>
      <c r="F15" s="3">
        <v>256</v>
      </c>
      <c r="G15" s="3">
        <v>591</v>
      </c>
      <c r="H15" s="3">
        <v>1131</v>
      </c>
      <c r="I15" s="3">
        <v>2850</v>
      </c>
      <c r="J15" s="3">
        <v>-104</v>
      </c>
      <c r="K15" s="3">
        <v>890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602</v>
      </c>
      <c r="C17" s="3">
        <v>514</v>
      </c>
      <c r="D17" s="3">
        <v>844</v>
      </c>
      <c r="E17" s="3">
        <v>1217</v>
      </c>
      <c r="F17" s="3">
        <v>1735</v>
      </c>
      <c r="G17" s="3">
        <v>1220</v>
      </c>
      <c r="H17" s="3">
        <v>1092</v>
      </c>
      <c r="I17" s="3">
        <v>1295</v>
      </c>
      <c r="J17" s="3">
        <v>2517</v>
      </c>
      <c r="K17" s="3">
        <v>3056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360</v>
      </c>
      <c r="C24" s="3">
        <v>400</v>
      </c>
      <c r="D24" s="3">
        <v>446</v>
      </c>
      <c r="E24" s="3">
        <v>528</v>
      </c>
      <c r="F24" s="3">
        <v>519</v>
      </c>
      <c r="G24" s="3">
        <v>520</v>
      </c>
      <c r="H24" s="3">
        <v>647</v>
      </c>
      <c r="I24" s="3">
        <v>659</v>
      </c>
      <c r="J24" s="3">
        <v>678</v>
      </c>
      <c r="K24" s="3">
        <v>683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3</v>
      </c>
      <c r="C25" s="3">
        <v>2</v>
      </c>
      <c r="D25" s="3">
        <v>15</v>
      </c>
      <c r="E25" s="3">
        <v>1</v>
      </c>
      <c r="F25" s="3">
        <v>15</v>
      </c>
      <c r="G25" s="3">
        <v>145</v>
      </c>
      <c r="H25" s="3">
        <v>177</v>
      </c>
      <c r="I25" s="3">
        <v>208</v>
      </c>
      <c r="J25" s="3">
        <v>227</v>
      </c>
      <c r="K25" s="3">
        <v>307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-1512</v>
      </c>
      <c r="C26" s="3">
        <v>-1408</v>
      </c>
      <c r="D26" s="3">
        <v>-2165</v>
      </c>
      <c r="E26" s="3">
        <v>197</v>
      </c>
      <c r="F26" s="3">
        <v>-1692</v>
      </c>
      <c r="G26" s="3">
        <v>1869</v>
      </c>
      <c r="H26" s="3">
        <v>15</v>
      </c>
      <c r="I26" s="3">
        <v>-5217</v>
      </c>
      <c r="J26" s="3">
        <v>151</v>
      </c>
      <c r="K26" s="3">
        <v>6926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680</v>
      </c>
      <c r="C28" s="3">
        <v>206</v>
      </c>
      <c r="D28" s="3">
        <v>1105</v>
      </c>
      <c r="E28" s="3">
        <v>1235</v>
      </c>
      <c r="F28" s="3">
        <v>462</v>
      </c>
      <c r="G28" s="3">
        <v>304</v>
      </c>
      <c r="H28" s="3">
        <v>3735</v>
      </c>
      <c r="I28" s="3">
        <v>1163</v>
      </c>
      <c r="J28" s="3">
        <v>392</v>
      </c>
      <c r="K28" s="3">
        <v>743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3757</v>
      </c>
      <c r="C38" s="3">
        <v>3563</v>
      </c>
      <c r="D38" s="3">
        <v>4222</v>
      </c>
      <c r="E38" s="3">
        <v>4929</v>
      </c>
      <c r="F38" s="3">
        <v>4872</v>
      </c>
      <c r="G38" s="3">
        <v>4656</v>
      </c>
      <c r="H38" s="3">
        <v>7744</v>
      </c>
      <c r="I38" s="3">
        <v>8248</v>
      </c>
      <c r="J38" s="3">
        <v>7962</v>
      </c>
      <c r="K38" s="3">
        <v>8022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206473</v>
      </c>
      <c r="C39" s="3">
        <v>210358</v>
      </c>
      <c r="D39" s="3">
        <v>244044</v>
      </c>
      <c r="E39" s="3">
        <v>303941</v>
      </c>
      <c r="F39" s="3">
        <v>347180</v>
      </c>
      <c r="G39" s="3">
        <v>401702</v>
      </c>
      <c r="H39" s="3">
        <v>500861</v>
      </c>
      <c r="I39" s="3">
        <v>647294</v>
      </c>
      <c r="J39" s="3">
        <v>841123</v>
      </c>
      <c r="K39" s="3">
        <v>815172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190112</v>
      </c>
      <c r="C40" s="3">
        <v>187491</v>
      </c>
      <c r="D40" s="3">
        <v>219111</v>
      </c>
      <c r="E40" s="3">
        <v>276859</v>
      </c>
      <c r="F40" s="3">
        <v>300207</v>
      </c>
      <c r="G40" s="3">
        <v>350882</v>
      </c>
      <c r="H40" s="3">
        <v>444993</v>
      </c>
      <c r="I40" s="3">
        <v>587039</v>
      </c>
      <c r="J40" s="3">
        <v>774092</v>
      </c>
      <c r="K40" s="3">
        <v>748119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2023-12-24T11:02:21Z</cp:lastPrinted>
  <dcterms:created xsi:type="dcterms:W3CDTF">2023-12-24T11:02:21Z</dcterms:created>
  <dcterms:modified xsi:type="dcterms:W3CDTF">2023-12-24T11:02:21Z</dcterms:modified>
</cp:coreProperties>
</file>