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<sst xmlns="http://schemas.openxmlformats.org/spreadsheetml/2006/main" count="74" uniqueCount="70">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</sst>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T" TargetMode="External"/><Relationship Id="rId5" Type="http://schemas.openxmlformats.org/officeDocument/2006/relationships/hyperlink" Target="https://finance.yahoo.com/quote/P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226579563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33505392</v>
      </c>
      <c r="C5" s="3">
        <v>82050392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12006438</v>
      </c>
      <c r="C6" s="3">
        <v>19006876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-84993</v>
      </c>
      <c r="C13" s="3">
        <v>4063793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305658</v>
      </c>
      <c r="C17" s="3">
        <v>31292875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1395029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2302607</v>
      </c>
      <c r="C25" s="3">
        <v>3545601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-1098884</v>
      </c>
      <c r="C26" s="3">
        <v>80284779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8802182</v>
      </c>
      <c r="C28" s="3">
        <v>12766522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19412086</v>
      </c>
      <c r="C38" s="3">
        <v>31380576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263258642</v>
      </c>
      <c r="C39" s="3">
        <v>578322736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263258642</v>
      </c>
      <c r="C40" s="3">
        <v>578322736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