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<sst xmlns="http://schemas.openxmlformats.org/spreadsheetml/2006/main" count="74" uniqueCount="70">
  <si>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</si>
  <si>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</si>
  <si>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</si>
  <si>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</si>
  <si>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</si>
  <si>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</si>
  <si>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</si>
  <si>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</si>
  <si>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</si>
  <si>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</si>
  <si>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</si>
  <si>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</si>
  <si>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</si>
  <si>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</si>
  <si>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</si>
  <si>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</si>
  <si>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</si>
  <si>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</si>
  <si>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</si>
  <si>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</si>
  <si>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</si>
  <si>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</si>
  <si>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</si>
  <si>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</si>
  <si>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</si>
  <si>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</si>
  <si>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</si>
  <si>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</si>
  <si>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</si>
  <si>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</si>
  <si>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</si>
  <si>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</si>
  <si>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</si>
  <si>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</si>
  <si>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</si>
  <si>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</si>
  <si>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</si>
  <si>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</si>
  <si>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</si>
  <si>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</si>
  <si>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</si>
  <si>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</si>
  <si>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</si>
  <si>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</si>
  <si>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</si>
  <si>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</si>
  <si>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</si>
  <si>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https://finance.yahoo.com/quote/PNYG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</si>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</sst>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NY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NYG" TargetMode="External"/><Relationship Id="rId5" Type="http://schemas.openxmlformats.org/officeDocument/2006/relationships/hyperlink" Target="https://finance.yahoo.com/quote/PN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65112</v>
      </c>
      <c r="C2" s="3">
        <v>115381</v>
      </c>
      <c r="D2" s="3">
        <v>157627</v>
      </c>
      <c r="E2" s="3">
        <v>112844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53192</v>
      </c>
      <c r="C3" s="3">
        <v>58191</v>
      </c>
      <c r="D3" s="3">
        <v>102314</v>
      </c>
      <c r="E3" s="3">
        <v>45001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10464</v>
      </c>
      <c r="E5" s="3">
        <v>23816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126502</v>
      </c>
      <c r="C6" s="3">
        <v>100742</v>
      </c>
      <c r="D6" s="3">
        <v>160812</v>
      </c>
      <c r="E6" s="3">
        <v>318652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3166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2013</v>
      </c>
      <c r="C13" s="3">
        <v>1765</v>
      </c>
      <c r="D13" s="3">
        <v>17957</v>
      </c>
      <c r="E13" s="3">
        <v>5547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32</v>
      </c>
      <c r="C26" s="3">
        <v>-19295</v>
      </c>
      <c r="D26" s="3">
        <v>95228</v>
      </c>
      <c r="E26" s="3">
        <v>-56251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101634</v>
      </c>
      <c r="C39" s="3">
        <v>336826</v>
      </c>
      <c r="D39" s="3">
        <v>323148</v>
      </c>
      <c r="E39" s="3">
        <v>69809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233732</v>
      </c>
      <c r="C40" s="3">
        <v>337969</v>
      </c>
      <c r="D40" s="3">
        <v>426132</v>
      </c>
      <c r="E40" s="3">
        <v>425353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2023-12-24T11:03:01Z</cp:lastPrinted>
  <dcterms:created xsi:type="dcterms:W3CDTF">2023-12-24T11:03:01Z</dcterms:created>
  <dcterms:modified xsi:type="dcterms:W3CDTF">2023-12-24T11:03:01Z</dcterms:modified>
</cp:coreProperties>
</file>