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<sst xmlns="http://schemas.openxmlformats.org/spreadsheetml/2006/main" count="74" uniqueCount="71">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</sst>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OL" TargetMode="External"/><Relationship Id="rId5" Type="http://schemas.openxmlformats.org/officeDocument/2006/relationships/hyperlink" Target="https://finance.yahoo.com/quote/P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1539794</v>
      </c>
      <c r="C2" s="3">
        <v>1613746</v>
      </c>
      <c r="D2" s="3">
        <v>1793318</v>
      </c>
      <c r="E2" s="3">
        <v>1953974</v>
      </c>
      <c r="F2" s="3">
        <v>2079700</v>
      </c>
      <c r="G2" s="3">
        <v>2246562</v>
      </c>
      <c r="H2" s="3">
        <v>2363139</v>
      </c>
      <c r="I2" s="3">
        <v>2570803</v>
      </c>
      <c r="J2" s="3">
        <v>2788188</v>
      </c>
      <c r="K2" s="3">
        <v>2998097</v>
      </c>
      <c r="L2" s="3">
        <v>3199517</v>
      </c>
      <c r="M2" s="3">
        <v>3936623</v>
      </c>
      <c r="N2" s="3">
        <v>5295584</v>
      </c>
      <c r="O2" s="3">
        <v>6179727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1090070</v>
      </c>
      <c r="C3" s="3">
        <v>1142484</v>
      </c>
      <c r="D3" s="3">
        <v>1261728</v>
      </c>
      <c r="E3" s="3">
        <v>1386567</v>
      </c>
      <c r="F3" s="3">
        <v>1488423</v>
      </c>
      <c r="G3" s="3">
        <v>1603222</v>
      </c>
      <c r="H3" s="3">
        <v>1687495</v>
      </c>
      <c r="I3" s="3">
        <v>1829716</v>
      </c>
      <c r="J3" s="3">
        <v>1982899</v>
      </c>
      <c r="K3" s="3">
        <v>2127924</v>
      </c>
      <c r="L3" s="3">
        <v>2274592</v>
      </c>
      <c r="M3" s="3">
        <v>2805721</v>
      </c>
      <c r="N3" s="3">
        <v>3678492</v>
      </c>
      <c r="O3" s="3">
        <v>4246315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361284</v>
      </c>
      <c r="C6" s="3">
        <v>370017</v>
      </c>
      <c r="D6" s="3">
        <v>404973</v>
      </c>
      <c r="E6" s="3">
        <v>415592</v>
      </c>
      <c r="F6" s="3">
        <v>425791</v>
      </c>
      <c r="G6" s="3">
        <v>454470</v>
      </c>
      <c r="H6" s="3">
        <v>459422</v>
      </c>
      <c r="I6" s="3">
        <v>485228</v>
      </c>
      <c r="J6" s="3">
        <v>520918</v>
      </c>
      <c r="K6" s="3">
        <v>556284</v>
      </c>
      <c r="L6" s="3">
        <v>583679</v>
      </c>
      <c r="M6" s="3">
        <v>659931</v>
      </c>
      <c r="N6" s="3">
        <v>786808</v>
      </c>
      <c r="O6" s="3">
        <v>907024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1550</v>
      </c>
      <c r="E7" s="3">
        <v>6946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6944</v>
      </c>
      <c r="N7" s="3">
        <v>-2500</v>
      </c>
      <c r="O7" s="3">
        <v>605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9667</v>
      </c>
      <c r="C11" s="3">
        <v>6619</v>
      </c>
      <c r="D11" s="3">
        <v>7964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-9667</v>
      </c>
      <c r="C12" s="3">
        <v>-6619</v>
      </c>
      <c r="D12" s="3">
        <v>-7964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-6469</v>
      </c>
      <c r="F13" s="3">
        <v>-6748</v>
      </c>
      <c r="G13" s="3">
        <v>-7485</v>
      </c>
      <c r="H13" s="3">
        <v>-8072</v>
      </c>
      <c r="I13" s="3">
        <v>-14481</v>
      </c>
      <c r="J13" s="3">
        <v>-15189</v>
      </c>
      <c r="K13" s="3">
        <v>-20896</v>
      </c>
      <c r="L13" s="3">
        <v>-23772</v>
      </c>
      <c r="M13" s="3">
        <v>-12353</v>
      </c>
      <c r="N13" s="3">
        <v>-8639</v>
      </c>
      <c r="O13" s="3">
        <v>-40911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30957</v>
      </c>
      <c r="C17" s="3">
        <v>37093</v>
      </c>
      <c r="D17" s="3">
        <v>45319</v>
      </c>
      <c r="E17" s="3">
        <v>56744</v>
      </c>
      <c r="F17" s="3">
        <v>61590</v>
      </c>
      <c r="G17" s="3">
        <v>70559</v>
      </c>
      <c r="H17" s="3">
        <v>80137</v>
      </c>
      <c r="I17" s="3">
        <v>92931</v>
      </c>
      <c r="J17" s="3">
        <v>77982</v>
      </c>
      <c r="K17" s="3">
        <v>58774</v>
      </c>
      <c r="L17" s="3">
        <v>56161</v>
      </c>
      <c r="M17" s="3">
        <v>85231</v>
      </c>
      <c r="N17" s="3">
        <v>173812</v>
      </c>
      <c r="O17" s="3">
        <v>236763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338</v>
      </c>
      <c r="H19" s="3">
        <v>-51</v>
      </c>
      <c r="I19" s="3">
        <v>-352</v>
      </c>
      <c r="J19" s="3">
        <v>-294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-28614</v>
      </c>
      <c r="C20" s="3">
        <v>105</v>
      </c>
      <c r="D20" s="3">
        <v>209</v>
      </c>
      <c r="E20" s="3">
        <v>316</v>
      </c>
      <c r="F20" s="3">
        <v>182</v>
      </c>
      <c r="G20" s="3">
        <v>204</v>
      </c>
      <c r="H20" s="3">
        <v>211</v>
      </c>
      <c r="I20" s="3">
        <v>156</v>
      </c>
      <c r="J20" s="3">
        <v>139</v>
      </c>
      <c r="K20" s="3">
        <v>242</v>
      </c>
      <c r="L20" s="3">
        <v>262</v>
      </c>
      <c r="M20" s="3">
        <v>295</v>
      </c>
      <c r="N20" s="3">
        <v>291</v>
      </c>
      <c r="O20" s="3">
        <v>353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9091</v>
      </c>
      <c r="C24" s="3">
        <v>8980</v>
      </c>
      <c r="D24" s="3">
        <v>9746</v>
      </c>
      <c r="E24" s="3">
        <v>11592</v>
      </c>
      <c r="F24" s="3">
        <v>13359</v>
      </c>
      <c r="G24" s="3">
        <v>14495</v>
      </c>
      <c r="H24" s="3">
        <v>16373</v>
      </c>
      <c r="I24" s="3">
        <v>20338</v>
      </c>
      <c r="J24" s="3">
        <v>24157</v>
      </c>
      <c r="K24" s="3">
        <v>26122</v>
      </c>
      <c r="L24" s="3">
        <v>27885</v>
      </c>
      <c r="M24" s="3">
        <v>27967</v>
      </c>
      <c r="N24" s="3">
        <v>28287</v>
      </c>
      <c r="O24" s="3">
        <v>30381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6429</v>
      </c>
      <c r="C25" s="3">
        <v>7790</v>
      </c>
      <c r="D25" s="3">
        <v>8233</v>
      </c>
      <c r="E25" s="3">
        <v>8465</v>
      </c>
      <c r="F25" s="3">
        <v>8150</v>
      </c>
      <c r="G25" s="3">
        <v>9065</v>
      </c>
      <c r="H25" s="3">
        <v>9543</v>
      </c>
      <c r="I25" s="3">
        <v>9902</v>
      </c>
      <c r="J25" s="3">
        <v>12482</v>
      </c>
      <c r="K25" s="3">
        <v>12874</v>
      </c>
      <c r="L25" s="3">
        <v>13472</v>
      </c>
      <c r="M25" s="3">
        <v>14516</v>
      </c>
      <c r="N25" s="3">
        <v>15187</v>
      </c>
      <c r="O25" s="3">
        <v>14879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78528</v>
      </c>
      <c r="C26" s="3">
        <v>19551</v>
      </c>
      <c r="D26" s="3">
        <v>-14869</v>
      </c>
      <c r="E26" s="3">
        <v>17049</v>
      </c>
      <c r="F26" s="3">
        <v>-13751</v>
      </c>
      <c r="G26" s="3">
        <v>-12437</v>
      </c>
      <c r="H26" s="3">
        <v>-8141</v>
      </c>
      <c r="I26" s="3">
        <v>-13817</v>
      </c>
      <c r="J26" s="3">
        <v>-52961</v>
      </c>
      <c r="K26" s="3">
        <v>-154801</v>
      </c>
      <c r="L26" s="3">
        <v>-4156</v>
      </c>
      <c r="M26" s="3">
        <v>-11640</v>
      </c>
      <c r="N26" s="3">
        <v>-380608</v>
      </c>
      <c r="O26" s="3">
        <v>-308868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7168</v>
      </c>
      <c r="C28" s="3">
        <v>8078</v>
      </c>
      <c r="D28" s="3">
        <v>19454</v>
      </c>
      <c r="E28" s="3">
        <v>16271</v>
      </c>
      <c r="F28" s="3">
        <v>18742</v>
      </c>
      <c r="G28" s="3">
        <v>17328</v>
      </c>
      <c r="H28" s="3">
        <v>29095</v>
      </c>
      <c r="I28" s="3">
        <v>34352</v>
      </c>
      <c r="J28" s="3">
        <v>39390</v>
      </c>
      <c r="K28" s="3">
        <v>31580</v>
      </c>
      <c r="L28" s="3">
        <v>33362</v>
      </c>
      <c r="M28" s="3">
        <v>21702</v>
      </c>
      <c r="N28" s="3">
        <v>37658</v>
      </c>
      <c r="O28" s="3">
        <v>43619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31432</v>
      </c>
      <c r="C38" s="3">
        <v>30685</v>
      </c>
      <c r="D38" s="3">
        <v>41394</v>
      </c>
      <c r="E38" s="3">
        <v>46566</v>
      </c>
      <c r="F38" s="3">
        <v>52328</v>
      </c>
      <c r="G38" s="3">
        <v>56475</v>
      </c>
      <c r="H38" s="3">
        <v>69854</v>
      </c>
      <c r="I38" s="3">
        <v>83290</v>
      </c>
      <c r="J38" s="3">
        <v>100939</v>
      </c>
      <c r="K38" s="3">
        <v>106964</v>
      </c>
      <c r="L38" s="3">
        <v>112246</v>
      </c>
      <c r="M38" s="3">
        <v>108241</v>
      </c>
      <c r="N38" s="3">
        <v>179008</v>
      </c>
      <c r="O38" s="3">
        <v>193709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743099</v>
      </c>
      <c r="C39" s="3">
        <v>728545</v>
      </c>
      <c r="D39" s="3">
        <v>770902</v>
      </c>
      <c r="E39" s="3">
        <v>780576</v>
      </c>
      <c r="F39" s="3">
        <v>823761</v>
      </c>
      <c r="G39" s="3">
        <v>892937</v>
      </c>
      <c r="H39" s="3">
        <v>934361</v>
      </c>
      <c r="I39" s="3">
        <v>994095</v>
      </c>
      <c r="J39" s="3">
        <v>1101062</v>
      </c>
      <c r="K39" s="3">
        <v>1240871</v>
      </c>
      <c r="L39" s="3">
        <v>1483266</v>
      </c>
      <c r="M39" s="3">
        <v>1739670</v>
      </c>
      <c r="N39" s="3">
        <v>3230131</v>
      </c>
      <c r="O39" s="3">
        <v>3565437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490912</v>
      </c>
      <c r="C40" s="3">
        <v>443363</v>
      </c>
      <c r="D40" s="3">
        <v>491156</v>
      </c>
      <c r="E40" s="3">
        <v>498953</v>
      </c>
      <c r="F40" s="3">
        <v>537579</v>
      </c>
      <c r="G40" s="3">
        <v>648585</v>
      </c>
      <c r="H40" s="3">
        <v>678618</v>
      </c>
      <c r="I40" s="3">
        <v>788885</v>
      </c>
      <c r="J40" s="3">
        <v>877916</v>
      </c>
      <c r="K40" s="3">
        <v>1017281</v>
      </c>
      <c r="L40" s="3">
        <v>1073086</v>
      </c>
      <c r="M40" s="3">
        <v>1100200</v>
      </c>
      <c r="N40" s="3">
        <v>2158738</v>
      </c>
      <c r="O40" s="3">
        <v>2330243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2023-12-24T10:59:07Z</cp:lastPrinted>
  <dcterms:created xsi:type="dcterms:W3CDTF">2023-12-24T10:59:07Z</dcterms:created>
  <dcterms:modified xsi:type="dcterms:W3CDTF">2023-12-24T10:59:07Z</dcterms:modified>
</cp:coreProperties>
</file>