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<sst xmlns="http://schemas.openxmlformats.org/spreadsheetml/2006/main" count="74" uniqueCount="71">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</sst>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O" TargetMode="External"/><Relationship Id="rId5" Type="http://schemas.openxmlformats.org/officeDocument/2006/relationships/hyperlink" Target="https://finance.yahoo.com/quote/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68783</v>
      </c>
      <c r="C2" s="3">
        <v>71045</v>
      </c>
      <c r="D2" s="3">
        <v>96639</v>
      </c>
      <c r="E2" s="3">
        <v>117791</v>
      </c>
      <c r="F2" s="3">
        <v>144837</v>
      </c>
      <c r="G2" s="3">
        <v>185829</v>
      </c>
      <c r="H2" s="3">
        <v>168246</v>
      </c>
      <c r="I2" s="3">
        <v>153276</v>
      </c>
      <c r="J2" s="3">
        <v>168816</v>
      </c>
      <c r="K2" s="3">
        <v>197024</v>
      </c>
      <c r="L2" s="3">
        <v>250334</v>
      </c>
      <c r="M2" s="3">
        <v>252424</v>
      </c>
      <c r="N2" s="3">
        <v>251423</v>
      </c>
      <c r="O2" s="3">
        <v>276137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18645</v>
      </c>
      <c r="C3" s="3">
        <v>20392</v>
      </c>
      <c r="D3" s="3">
        <v>26302</v>
      </c>
      <c r="E3" s="3">
        <v>33785</v>
      </c>
      <c r="F3" s="3">
        <v>43135</v>
      </c>
      <c r="G3" s="3">
        <v>58086</v>
      </c>
      <c r="H3" s="3">
        <v>61410</v>
      </c>
      <c r="I3" s="3">
        <v>63353</v>
      </c>
      <c r="J3" s="3">
        <v>68566</v>
      </c>
      <c r="K3" s="3">
        <v>77179</v>
      </c>
      <c r="L3" s="3">
        <v>99117</v>
      </c>
      <c r="M3" s="3">
        <v>104633</v>
      </c>
      <c r="N3" s="3">
        <v>104925</v>
      </c>
      <c r="O3" s="3">
        <v>110080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20136</v>
      </c>
      <c r="C5" s="3">
        <v>20664</v>
      </c>
      <c r="D5" s="3">
        <v>25671</v>
      </c>
      <c r="E5" s="3">
        <v>27611</v>
      </c>
      <c r="F5" s="3">
        <v>32467</v>
      </c>
      <c r="G5" s="3">
        <v>43174</v>
      </c>
      <c r="H5" s="3">
        <v>46780</v>
      </c>
      <c r="I5" s="3">
        <v>52804</v>
      </c>
      <c r="J5" s="3">
        <v>56021</v>
      </c>
      <c r="K5" s="3">
        <v>55657</v>
      </c>
      <c r="L5" s="3">
        <v>68270</v>
      </c>
      <c r="M5" s="3">
        <v>77165</v>
      </c>
      <c r="N5" s="3">
        <v>82268</v>
      </c>
      <c r="O5" s="3">
        <v>93412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1283</v>
      </c>
      <c r="C6" s="3">
        <v>1361</v>
      </c>
      <c r="D6" s="3">
        <v>1609</v>
      </c>
      <c r="E6" s="3">
        <v>48215</v>
      </c>
      <c r="F6" s="3">
        <v>63524</v>
      </c>
      <c r="G6" s="3">
        <v>99917</v>
      </c>
      <c r="H6" s="3">
        <v>112663</v>
      </c>
      <c r="I6" s="3">
        <v>102517</v>
      </c>
      <c r="J6" s="3">
        <v>108452</v>
      </c>
      <c r="K6" s="3">
        <v>113308</v>
      </c>
      <c r="L6" s="3">
        <v>135783</v>
      </c>
      <c r="M6" s="3">
        <v>136706</v>
      </c>
      <c r="N6" s="3">
        <v>136187</v>
      </c>
      <c r="O6" s="3">
        <v>149188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21352</v>
      </c>
      <c r="C7" s="3">
        <v>32740</v>
      </c>
      <c r="D7" s="3">
        <v>34282</v>
      </c>
      <c r="E7" s="3">
        <v>0</v>
      </c>
      <c r="F7" s="3">
        <v>2173</v>
      </c>
      <c r="G7" s="3">
        <v>7059</v>
      </c>
      <c r="H7" s="3">
        <v>2890</v>
      </c>
      <c r="I7" s="3">
        <v>0</v>
      </c>
      <c r="J7" s="3">
        <v>720</v>
      </c>
      <c r="K7" s="3">
        <v>95</v>
      </c>
      <c r="L7" s="3">
        <v>502</v>
      </c>
      <c r="M7" s="3">
        <v>0</v>
      </c>
      <c r="N7" s="3">
        <v>2386</v>
      </c>
      <c r="O7" s="3">
        <v>1551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196</v>
      </c>
      <c r="C10" s="3">
        <v>69</v>
      </c>
      <c r="D10" s="3">
        <v>33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196</v>
      </c>
      <c r="C12" s="3">
        <v>69</v>
      </c>
      <c r="D12" s="3">
        <v>33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-150</v>
      </c>
      <c r="D13" s="3">
        <v>-174</v>
      </c>
      <c r="E13" s="3">
        <v>-163</v>
      </c>
      <c r="F13" s="3">
        <v>-265</v>
      </c>
      <c r="G13" s="3">
        <v>-2651</v>
      </c>
      <c r="H13" s="3">
        <v>-9575</v>
      </c>
      <c r="I13" s="3">
        <v>-9357</v>
      </c>
      <c r="J13" s="3">
        <v>-12834</v>
      </c>
      <c r="K13" s="3">
        <v>-14831</v>
      </c>
      <c r="L13" s="3">
        <v>-15119</v>
      </c>
      <c r="M13" s="3">
        <v>-10228</v>
      </c>
      <c r="N13" s="3">
        <v>-5996</v>
      </c>
      <c r="O13" s="3">
        <v>-3220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2047</v>
      </c>
      <c r="C17" s="3">
        <v>-2262</v>
      </c>
      <c r="D17" s="3">
        <v>2284</v>
      </c>
      <c r="E17" s="3">
        <v>3051</v>
      </c>
      <c r="F17" s="3">
        <v>-173</v>
      </c>
      <c r="G17" s="3">
        <v>12493</v>
      </c>
      <c r="H17" s="3">
        <v>739</v>
      </c>
      <c r="I17" s="3">
        <v>470</v>
      </c>
      <c r="J17" s="3">
        <v>149</v>
      </c>
      <c r="K17" s="3">
        <v>200</v>
      </c>
      <c r="L17" s="3">
        <v>624</v>
      </c>
      <c r="M17" s="3">
        <v>676</v>
      </c>
      <c r="N17" s="3">
        <v>870</v>
      </c>
      <c r="O17" s="3">
        <v>932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-907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1283</v>
      </c>
      <c r="C24" s="3">
        <v>1361</v>
      </c>
      <c r="D24" s="3">
        <v>1609</v>
      </c>
      <c r="E24" s="3">
        <v>2286</v>
      </c>
      <c r="F24" s="3">
        <v>4307</v>
      </c>
      <c r="G24" s="3">
        <v>10443</v>
      </c>
      <c r="H24" s="3">
        <v>10395</v>
      </c>
      <c r="I24" s="3">
        <v>9507</v>
      </c>
      <c r="J24" s="3">
        <v>10531</v>
      </c>
      <c r="K24" s="3">
        <v>13055</v>
      </c>
      <c r="L24" s="3">
        <v>13870</v>
      </c>
      <c r="M24" s="3">
        <v>14334</v>
      </c>
      <c r="N24" s="3">
        <v>12060</v>
      </c>
      <c r="O24" s="3">
        <v>14967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5475</v>
      </c>
      <c r="C25" s="3">
        <v>6964</v>
      </c>
      <c r="D25" s="3">
        <v>6832</v>
      </c>
      <c r="E25" s="3">
        <v>9645</v>
      </c>
      <c r="F25" s="3">
        <v>16272</v>
      </c>
      <c r="G25" s="3">
        <v>22665</v>
      </c>
      <c r="H25" s="3">
        <v>27864</v>
      </c>
      <c r="I25" s="3">
        <v>20466</v>
      </c>
      <c r="J25" s="3">
        <v>22796</v>
      </c>
      <c r="K25" s="3">
        <v>21453</v>
      </c>
      <c r="L25" s="3">
        <v>24680</v>
      </c>
      <c r="M25" s="3">
        <v>24399</v>
      </c>
      <c r="N25" s="3">
        <v>35075</v>
      </c>
      <c r="O25" s="3">
        <v>42714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-811</v>
      </c>
      <c r="C26" s="3">
        <v>-11670</v>
      </c>
      <c r="D26" s="3">
        <v>-548</v>
      </c>
      <c r="E26" s="3">
        <v>7755</v>
      </c>
      <c r="F26" s="3">
        <v>-7054</v>
      </c>
      <c r="G26" s="3">
        <v>5290</v>
      </c>
      <c r="H26" s="3">
        <v>43084</v>
      </c>
      <c r="I26" s="3">
        <v>30907</v>
      </c>
      <c r="J26" s="3">
        <v>19286</v>
      </c>
      <c r="K26" s="3">
        <v>35441</v>
      </c>
      <c r="L26" s="3">
        <v>35776</v>
      </c>
      <c r="M26" s="3">
        <v>-11138</v>
      </c>
      <c r="N26" s="3">
        <v>15519</v>
      </c>
      <c r="O26" s="3">
        <v>659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1111</v>
      </c>
      <c r="C28" s="3">
        <v>1524</v>
      </c>
      <c r="D28" s="3">
        <v>3002</v>
      </c>
      <c r="E28" s="3">
        <v>7514</v>
      </c>
      <c r="F28" s="3">
        <v>3401</v>
      </c>
      <c r="G28" s="3">
        <v>7499</v>
      </c>
      <c r="H28" s="3">
        <v>6794</v>
      </c>
      <c r="I28" s="3">
        <v>7241</v>
      </c>
      <c r="J28" s="3">
        <v>1286</v>
      </c>
      <c r="K28" s="3">
        <v>1475</v>
      </c>
      <c r="L28" s="3">
        <v>5271</v>
      </c>
      <c r="M28" s="3">
        <v>28493</v>
      </c>
      <c r="N28" s="3">
        <v>2796</v>
      </c>
      <c r="O28" s="3">
        <v>861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3248</v>
      </c>
      <c r="D38" s="3">
        <v>4703</v>
      </c>
      <c r="E38" s="3">
        <v>12788</v>
      </c>
      <c r="F38" s="3">
        <v>15587</v>
      </c>
      <c r="G38" s="3">
        <v>15788</v>
      </c>
      <c r="H38" s="3">
        <v>15777</v>
      </c>
      <c r="I38" s="3">
        <v>15238</v>
      </c>
      <c r="J38" s="3">
        <v>14007</v>
      </c>
      <c r="K38" s="3">
        <v>14676</v>
      </c>
      <c r="L38" s="3">
        <v>14794</v>
      </c>
      <c r="M38" s="3">
        <v>36504</v>
      </c>
      <c r="N38" s="3">
        <v>30958</v>
      </c>
      <c r="O38" s="3">
        <v>25012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98128</v>
      </c>
      <c r="D39" s="3">
        <v>121259</v>
      </c>
      <c r="E39" s="3">
        <v>146479</v>
      </c>
      <c r="F39" s="3">
        <v>179828</v>
      </c>
      <c r="G39" s="3">
        <v>300125</v>
      </c>
      <c r="H39" s="3">
        <v>263211</v>
      </c>
      <c r="I39" s="3">
        <v>227654</v>
      </c>
      <c r="J39" s="3">
        <v>288683</v>
      </c>
      <c r="K39" s="3">
        <v>436967</v>
      </c>
      <c r="L39" s="3">
        <v>513307</v>
      </c>
      <c r="M39" s="3">
        <v>539971</v>
      </c>
      <c r="N39" s="3">
        <v>494483</v>
      </c>
      <c r="O39" s="3">
        <v>452952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-55039</v>
      </c>
      <c r="C40" s="3">
        <v>38625</v>
      </c>
      <c r="D40" s="3">
        <v>47316</v>
      </c>
      <c r="E40" s="3">
        <v>57810</v>
      </c>
      <c r="F40" s="3">
        <v>68525</v>
      </c>
      <c r="G40" s="3">
        <v>201126</v>
      </c>
      <c r="H40" s="3">
        <v>207797</v>
      </c>
      <c r="I40" s="3">
        <v>231048</v>
      </c>
      <c r="J40" s="3">
        <v>335662</v>
      </c>
      <c r="K40" s="3">
        <v>382068</v>
      </c>
      <c r="L40" s="3">
        <v>348311</v>
      </c>
      <c r="M40" s="3">
        <v>422934</v>
      </c>
      <c r="N40" s="3">
        <v>490899</v>
      </c>
      <c r="O40" s="3">
        <v>488425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2023-12-24T11:01:07Z</cp:lastPrinted>
  <dcterms:created xsi:type="dcterms:W3CDTF">2023-12-24T11:01:07Z</dcterms:created>
  <dcterms:modified xsi:type="dcterms:W3CDTF">2023-12-24T11:01:07Z</dcterms:modified>
</cp:coreProperties>
</file>