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<sst xmlns="http://schemas.openxmlformats.org/spreadsheetml/2006/main" count="74" uniqueCount="71">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</sst>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TG" TargetMode="External"/><Relationship Id="rId5" Type="http://schemas.openxmlformats.org/officeDocument/2006/relationships/hyperlink" Target="https://finance.yahoo.com/quote/PS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42733</v>
      </c>
      <c r="C2" s="3">
        <v>174451</v>
      </c>
      <c r="D2" s="3">
        <v>440333</v>
      </c>
      <c r="E2" s="3">
        <v>739171</v>
      </c>
      <c r="F2" s="3">
        <v>1024762</v>
      </c>
      <c r="G2" s="3">
        <v>1359824</v>
      </c>
      <c r="H2" s="3">
        <v>1643440</v>
      </c>
      <c r="I2" s="3">
        <v>1684179</v>
      </c>
      <c r="J2" s="3">
        <v>2180848</v>
      </c>
      <c r="K2" s="3">
        <v>2753434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24129</v>
      </c>
      <c r="C3" s="3">
        <v>77552</v>
      </c>
      <c r="D3" s="3">
        <v>167893</v>
      </c>
      <c r="E3" s="3">
        <v>252279</v>
      </c>
      <c r="F3" s="3">
        <v>353781</v>
      </c>
      <c r="G3" s="3">
        <v>457528</v>
      </c>
      <c r="H3" s="3">
        <v>509886</v>
      </c>
      <c r="I3" s="3">
        <v>535255</v>
      </c>
      <c r="J3" s="3">
        <v>708329</v>
      </c>
      <c r="K3" s="3">
        <v>855788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36081</v>
      </c>
      <c r="C5" s="3">
        <v>92707</v>
      </c>
      <c r="D5" s="3">
        <v>166645</v>
      </c>
      <c r="E5" s="3">
        <v>245817</v>
      </c>
      <c r="F5" s="3">
        <v>279196</v>
      </c>
      <c r="G5" s="3">
        <v>349936</v>
      </c>
      <c r="H5" s="3">
        <v>433662</v>
      </c>
      <c r="I5" s="3">
        <v>480467</v>
      </c>
      <c r="J5" s="3">
        <v>581935</v>
      </c>
      <c r="K5" s="3">
        <v>692528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60652</v>
      </c>
      <c r="C6" s="3">
        <v>184674</v>
      </c>
      <c r="D6" s="3">
        <v>315976</v>
      </c>
      <c r="E6" s="3">
        <v>432347</v>
      </c>
      <c r="F6" s="3">
        <v>559219</v>
      </c>
      <c r="G6" s="3">
        <v>721617</v>
      </c>
      <c r="H6" s="3">
        <v>891175</v>
      </c>
      <c r="I6" s="3">
        <v>898491</v>
      </c>
      <c r="J6" s="3">
        <v>988982</v>
      </c>
      <c r="K6" s="3">
        <v>1121605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30000</v>
      </c>
      <c r="F7" s="3">
        <v>0</v>
      </c>
      <c r="G7" s="3">
        <v>0</v>
      </c>
      <c r="H7" s="3">
        <v>0</v>
      </c>
      <c r="I7" s="3">
        <v>30999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4052</v>
      </c>
      <c r="F10" s="3">
        <v>5424</v>
      </c>
      <c r="G10" s="3">
        <v>18013</v>
      </c>
      <c r="H10" s="3">
        <v>27241</v>
      </c>
      <c r="I10" s="3">
        <v>17442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>
        <v>44</v>
      </c>
      <c r="F11" s="3">
        <v>19</v>
      </c>
      <c r="G11" s="3">
        <v>21615</v>
      </c>
      <c r="H11" s="3">
        <v>27897</v>
      </c>
      <c r="I11" s="3">
        <v>31403</v>
      </c>
      <c r="J11" s="3">
        <v>36677</v>
      </c>
      <c r="K11" s="3">
        <v>4749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4008</v>
      </c>
      <c r="F12" s="3">
        <v>5405</v>
      </c>
      <c r="G12" s="3">
        <v>-3602</v>
      </c>
      <c r="H12" s="3">
        <v>-656</v>
      </c>
      <c r="I12" s="3">
        <v>-13961</v>
      </c>
      <c r="J12" s="3">
        <v>-36677</v>
      </c>
      <c r="K12" s="3">
        <v>-4749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-141</v>
      </c>
      <c r="C13" s="3">
        <v>-1412</v>
      </c>
      <c r="D13" s="3">
        <v>-2002</v>
      </c>
      <c r="E13" s="3">
        <v>-2381</v>
      </c>
      <c r="F13" s="3">
        <v>6040</v>
      </c>
      <c r="G13" s="3">
        <v>-4414</v>
      </c>
      <c r="H13" s="3">
        <v>-2727</v>
      </c>
      <c r="I13" s="3">
        <v>4834</v>
      </c>
      <c r="J13" s="3">
        <v>6579</v>
      </c>
      <c r="K13" s="3">
        <v>13044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291</v>
      </c>
      <c r="C17" s="3">
        <v>1337</v>
      </c>
      <c r="D17" s="3">
        <v>1569</v>
      </c>
      <c r="E17" s="3">
        <v>1887</v>
      </c>
      <c r="F17" s="3">
        <v>3889</v>
      </c>
      <c r="G17" s="3">
        <v>1089</v>
      </c>
      <c r="H17" s="3">
        <v>6321</v>
      </c>
      <c r="I17" s="3">
        <v>11916</v>
      </c>
      <c r="J17" s="3">
        <v>14763</v>
      </c>
      <c r="K17" s="3">
        <v>18737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4431</v>
      </c>
      <c r="C24" s="3">
        <v>15392</v>
      </c>
      <c r="D24" s="3">
        <v>32254</v>
      </c>
      <c r="E24" s="3">
        <v>50203</v>
      </c>
      <c r="F24" s="3">
        <v>61744</v>
      </c>
      <c r="G24" s="3">
        <v>70878</v>
      </c>
      <c r="H24" s="3">
        <v>89710</v>
      </c>
      <c r="I24" s="3">
        <v>70042</v>
      </c>
      <c r="J24" s="3">
        <v>83151</v>
      </c>
      <c r="K24" s="3">
        <v>100432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8298</v>
      </c>
      <c r="C25" s="3">
        <v>25399</v>
      </c>
      <c r="D25" s="3">
        <v>58225</v>
      </c>
      <c r="E25" s="3">
        <v>116668</v>
      </c>
      <c r="F25" s="3">
        <v>150673</v>
      </c>
      <c r="G25" s="3">
        <v>210645</v>
      </c>
      <c r="H25" s="3">
        <v>226705</v>
      </c>
      <c r="I25" s="3">
        <v>242344</v>
      </c>
      <c r="J25" s="3">
        <v>286963</v>
      </c>
      <c r="K25" s="3">
        <v>327617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65832</v>
      </c>
      <c r="C26" s="3">
        <v>142440</v>
      </c>
      <c r="D26" s="3">
        <v>123273</v>
      </c>
      <c r="E26" s="3">
        <v>40299</v>
      </c>
      <c r="F26" s="3">
        <v>20217</v>
      </c>
      <c r="G26" s="3">
        <v>61262</v>
      </c>
      <c r="H26" s="3">
        <v>74146</v>
      </c>
      <c r="I26" s="3">
        <v>157331</v>
      </c>
      <c r="J26" s="3">
        <v>183272</v>
      </c>
      <c r="K26" s="3">
        <v>266114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12273</v>
      </c>
      <c r="C28" s="3">
        <v>42227</v>
      </c>
      <c r="D28" s="3">
        <v>39355</v>
      </c>
      <c r="E28" s="3">
        <v>76773</v>
      </c>
      <c r="F28" s="3">
        <v>65060</v>
      </c>
      <c r="G28" s="3">
        <v>100246</v>
      </c>
      <c r="H28" s="3">
        <v>87847</v>
      </c>
      <c r="I28" s="3">
        <v>94975</v>
      </c>
      <c r="J28" s="3">
        <v>102287</v>
      </c>
      <c r="K28" s="3">
        <v>158139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39859</v>
      </c>
      <c r="D38" s="3">
        <v>52629</v>
      </c>
      <c r="E38" s="3">
        <v>81695</v>
      </c>
      <c r="F38" s="3">
        <v>89142</v>
      </c>
      <c r="G38" s="3">
        <v>125353</v>
      </c>
      <c r="H38" s="3">
        <v>122740</v>
      </c>
      <c r="I38" s="3">
        <v>163041</v>
      </c>
      <c r="J38" s="3">
        <v>195282</v>
      </c>
      <c r="K38" s="3">
        <v>272445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356290</v>
      </c>
      <c r="D39" s="3">
        <v>870783</v>
      </c>
      <c r="E39" s="3">
        <v>899745</v>
      </c>
      <c r="F39" s="3">
        <v>1123995</v>
      </c>
      <c r="G39" s="3">
        <v>1973025</v>
      </c>
      <c r="H39" s="3">
        <v>2364204</v>
      </c>
      <c r="I39" s="3">
        <v>2819440</v>
      </c>
      <c r="J39" s="3">
        <v>3135315</v>
      </c>
      <c r="K39" s="3">
        <v>3543460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116087</v>
      </c>
      <c r="C40" s="3">
        <v>656120</v>
      </c>
      <c r="D40" s="3">
        <v>307429</v>
      </c>
      <c r="E40" s="3">
        <v>362544</v>
      </c>
      <c r="F40" s="3">
        <v>549594</v>
      </c>
      <c r="G40" s="3">
        <v>1235245</v>
      </c>
      <c r="H40" s="3">
        <v>1534086</v>
      </c>
      <c r="I40" s="3">
        <v>2069434</v>
      </c>
      <c r="J40" s="3">
        <v>2380979</v>
      </c>
      <c r="K40" s="3">
        <v>2602227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2, 5)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2023-12-24T11:01:38Z</cp:lastPrinted>
  <dcterms:created xsi:type="dcterms:W3CDTF">2023-12-24T11:01:38Z</dcterms:created>
  <dcterms:modified xsi:type="dcterms:W3CDTF">2023-12-24T11:01:38Z</dcterms:modified>
</cp:coreProperties>
</file>