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<sst xmlns="http://schemas.openxmlformats.org/spreadsheetml/2006/main" count="74" uniqueCount="71">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</sst>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TX" TargetMode="External"/><Relationship Id="rId5" Type="http://schemas.openxmlformats.org/officeDocument/2006/relationships/hyperlink" Target="https://finance.yahoo.com/quote/PS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31238</v>
      </c>
      <c r="C2" s="3">
        <v>130492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136734</v>
      </c>
      <c r="C5" s="3">
        <v>152899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35915</v>
      </c>
      <c r="C6" s="3">
        <v>37539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3358</v>
      </c>
      <c r="C11" s="3">
        <v>6370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-3358</v>
      </c>
      <c r="C12" s="3">
        <v>-6370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19795</v>
      </c>
      <c r="C13" s="3">
        <v>2858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544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4552</v>
      </c>
      <c r="C24" s="3">
        <v>5172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16704</v>
      </c>
      <c r="C25" s="3">
        <v>18926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1175</v>
      </c>
      <c r="C26" s="3">
        <v>13132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2634</v>
      </c>
      <c r="C28" s="3">
        <v>3924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22050</v>
      </c>
      <c r="C38" s="3">
        <v>21586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269309</v>
      </c>
      <c r="C39" s="3">
        <v>351837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113098</v>
      </c>
      <c r="C40" s="3">
        <v>164242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2023-12-24T11:02:42Z</cp:lastPrinted>
  <dcterms:created xsi:type="dcterms:W3CDTF">2023-12-24T11:02:42Z</dcterms:created>
  <dcterms:modified xsi:type="dcterms:W3CDTF">2023-12-24T11:02:42Z</dcterms:modified>
</cp:coreProperties>
</file>