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<sst xmlns="http://schemas.openxmlformats.org/spreadsheetml/2006/main" count="74" uniqueCount="70">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</sst>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WW" TargetMode="External"/><Relationship Id="rId5" Type="http://schemas.openxmlformats.org/officeDocument/2006/relationships/hyperlink" Target="https://finance.yahoo.com/quote/PS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490642</v>
      </c>
      <c r="C2" s="3">
        <v>974882</v>
      </c>
      <c r="D2" s="3">
        <v>483239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314353</v>
      </c>
      <c r="C3" s="3">
        <v>553009</v>
      </c>
      <c r="D3" s="3">
        <v>278038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2162214</v>
      </c>
      <c r="C6" s="3">
        <v>3168623</v>
      </c>
      <c r="D6" s="3">
        <v>3336184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113661</v>
      </c>
      <c r="D7" s="3">
        <v>-3134770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308211</v>
      </c>
      <c r="C11" s="3">
        <v>504883</v>
      </c>
      <c r="D11" s="3">
        <v>1732643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-308211</v>
      </c>
      <c r="C12" s="3">
        <v>-504883</v>
      </c>
      <c r="D12" s="3">
        <v>-1732643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-54883</v>
      </c>
      <c r="C13" s="3">
        <v>32239</v>
      </c>
      <c r="D13" s="3">
        <v>1250000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1227</v>
      </c>
      <c r="C17" s="3">
        <v>928</v>
      </c>
      <c r="D17" s="3">
        <v>2533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19976</v>
      </c>
      <c r="C19" s="3">
        <v>45908</v>
      </c>
      <c r="D19" s="3">
        <v>24535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287947</v>
      </c>
      <c r="C24" s="3">
        <v>307570</v>
      </c>
      <c r="D24" s="3">
        <v>159430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2082275</v>
      </c>
      <c r="C26" s="3">
        <v>3072321</v>
      </c>
      <c r="D26" s="3">
        <v>346494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7433979</v>
      </c>
      <c r="C39" s="3">
        <v>8088545</v>
      </c>
      <c r="D39" s="3">
        <v>11734719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8391609</v>
      </c>
      <c r="C40" s="3">
        <v>8620094</v>
      </c>
      <c r="D40" s="3">
        <v>10311164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2023-12-24T11:02:21Z</cp:lastPrinted>
  <dcterms:created xsi:type="dcterms:W3CDTF">2023-12-24T11:02:21Z</dcterms:created>
  <dcterms:modified xsi:type="dcterms:W3CDTF">2023-12-24T11:02:21Z</dcterms:modified>
</cp:coreProperties>
</file>