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<sst xmlns="http://schemas.openxmlformats.org/spreadsheetml/2006/main" count="74" uniqueCount="71">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</sst>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BS" TargetMode="External"/><Relationship Id="rId5" Type="http://schemas.openxmlformats.org/officeDocument/2006/relationships/hyperlink" Target="https://finance.yahoo.com/quote/PT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4281</v>
      </c>
      <c r="C2" s="3">
        <v>4076</v>
      </c>
      <c r="D2" s="3">
        <v>4368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5921</v>
      </c>
      <c r="C6" s="3">
        <v>5379</v>
      </c>
      <c r="D6" s="3">
        <v>5609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5138</v>
      </c>
      <c r="C7" s="3">
        <v>4385</v>
      </c>
      <c r="D7" s="3">
        <v>7347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14913</v>
      </c>
      <c r="C10" s="3">
        <v>13904</v>
      </c>
      <c r="D10" s="3">
        <v>12571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5121</v>
      </c>
      <c r="C11" s="3">
        <v>4143</v>
      </c>
      <c r="D11" s="3">
        <v>2900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9792</v>
      </c>
      <c r="C12" s="3">
        <v>9761</v>
      </c>
      <c r="D12" s="3">
        <v>9671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6690</v>
      </c>
      <c r="C15" s="3">
        <v>1599</v>
      </c>
      <c r="D15" s="3">
        <v>3343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-1436</v>
      </c>
      <c r="C17" s="3">
        <v>680</v>
      </c>
      <c r="D17" s="3">
        <v>-1250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</v>
      </c>
      <c r="C25" s="3">
        <v>34</v>
      </c>
      <c r="D25" s="3">
        <v>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3269</v>
      </c>
      <c r="C26" s="3">
        <v>3291</v>
      </c>
      <c r="D26" s="3">
        <v>5451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1288</v>
      </c>
      <c r="C28" s="3">
        <v>99</v>
      </c>
      <c r="D28" s="3">
        <v>130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8270</v>
      </c>
      <c r="D38" s="3">
        <v>7923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297609</v>
      </c>
      <c r="D39" s="3">
        <v>287393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-25572</v>
      </c>
      <c r="C40" s="3">
        <v>270833</v>
      </c>
      <c r="D40" s="3">
        <v>261928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2023-12-24T10:59:01Z</cp:lastPrinted>
  <dcterms:created xsi:type="dcterms:W3CDTF">2023-12-24T10:59:01Z</dcterms:created>
  <dcterms:modified xsi:type="dcterms:W3CDTF">2023-12-24T10:59:01Z</dcterms:modified>
</cp:coreProperties>
</file>