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<sst xmlns="http://schemas.openxmlformats.org/spreadsheetml/2006/main" count="74" uniqueCount="70">
  <si>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</si>
  <si>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</si>
  <si>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</si>
  <si>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</si>
  <si>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</si>
  <si>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</si>
  <si>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</si>
  <si>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</si>
  <si>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</si>
  <si>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</si>
  <si>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</si>
  <si>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</si>
  <si>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</si>
  <si>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</si>
  <si>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</si>
  <si>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</si>
  <si>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</si>
  <si>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</si>
  <si>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</si>
  <si>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</si>
  <si>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</si>
  <si>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</si>
  <si>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</si>
  <si>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</si>
  <si>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</si>
  <si>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</si>
  <si>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</si>
  <si>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</si>
  <si>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</si>
  <si>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</si>
  <si>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</si>
  <si>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</si>
  <si>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</si>
  <si>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</si>
  <si>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</si>
  <si>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</si>
  <si>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</si>
  <si>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</si>
  <si>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</si>
  <si>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</si>
  <si>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</si>
  <si>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</si>
  <si>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</si>
  <si>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</si>
  <si>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</si>
  <si>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</si>
  <si>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</si>
  <si>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https://finance.yahoo.com/quote/PXPP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</si>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</sst>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XP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XPP" TargetMode="External"/><Relationship Id="rId5" Type="http://schemas.openxmlformats.org/officeDocument/2006/relationships/hyperlink" Target="https://finance.yahoo.com/quote/PXP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5612</v>
      </c>
      <c r="C2" s="3">
        <v>1258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13273</v>
      </c>
      <c r="C5" s="3">
        <v>5265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26918</v>
      </c>
      <c r="C6" s="3">
        <v>36420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105596</v>
      </c>
      <c r="C7" s="3">
        <v>32763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>
        <v>47132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-47132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0</v>
      </c>
      <c r="C13" s="3">
        <v>8248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140175</v>
      </c>
      <c r="C26" s="3">
        <v>112074</v>
      </c>
      <c r="D26" s="3">
        <v>94744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14392</v>
      </c>
      <c r="C39" s="3">
        <v>3984</v>
      </c>
      <c r="D39" s="3">
        <v>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28087</v>
      </c>
      <c r="C40" s="3">
        <v>86993</v>
      </c>
      <c r="D40" s="3">
        <v>145616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2023-12-24T11:02:42Z</cp:lastPrinted>
  <dcterms:created xsi:type="dcterms:W3CDTF">2023-12-24T11:02:42Z</dcterms:created>
  <dcterms:modified xsi:type="dcterms:W3CDTF">2023-12-24T11:02:42Z</dcterms:modified>
</cp:coreProperties>
</file>