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<sst xmlns="http://schemas.openxmlformats.org/spreadsheetml/2006/main" count="74" uniqueCount="71">
  <si>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</si>
  <si>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</si>
  <si>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</si>
  <si>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</si>
  <si>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</si>
  <si>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</si>
  <si>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</si>
  <si>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</si>
  <si>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</si>
  <si>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</si>
  <si>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</si>
  <si>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</si>
  <si>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</si>
  <si>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</si>
  <si>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</si>
  <si>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</si>
  <si>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</si>
  <si>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</si>
  <si>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</si>
  <si>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</si>
  <si>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</si>
  <si>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</si>
  <si>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</si>
  <si>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</si>
  <si>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</si>
  <si>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</si>
  <si>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</si>
  <si>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</si>
  <si>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</si>
  <si>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</si>
  <si>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</si>
  <si>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</si>
  <si>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</si>
  <si>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</si>
  <si>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</si>
  <si>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</si>
  <si>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</si>
  <si>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</si>
  <si>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</si>
  <si>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</si>
  <si>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</si>
  <si>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</si>
  <si>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</si>
  <si>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</si>
  <si>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</si>
  <si>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</si>
  <si>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</si>
  <si>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</si>
  <si>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https://finance.yahoo.com/quote/QTWO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</si>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</sst>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W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WO" TargetMode="External"/><Relationship Id="rId5" Type="http://schemas.openxmlformats.org/officeDocument/2006/relationships/hyperlink" Target="https://finance.yahoo.com/quote/QT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41101</v>
      </c>
      <c r="C2" s="3">
        <v>56872</v>
      </c>
      <c r="D2" s="3">
        <v>79129</v>
      </c>
      <c r="E2" s="3">
        <v>108867</v>
      </c>
      <c r="F2" s="3">
        <v>150224</v>
      </c>
      <c r="G2" s="3">
        <v>193978</v>
      </c>
      <c r="H2" s="3">
        <v>241100</v>
      </c>
      <c r="I2" s="3">
        <v>315484</v>
      </c>
      <c r="J2" s="3">
        <v>402751</v>
      </c>
      <c r="K2" s="3">
        <v>498720</v>
      </c>
      <c r="L2" s="3">
        <v>565673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25170</v>
      </c>
      <c r="C3" s="3">
        <v>36261</v>
      </c>
      <c r="D3" s="3">
        <v>46054</v>
      </c>
      <c r="E3" s="3">
        <v>59128</v>
      </c>
      <c r="F3" s="3">
        <v>77429</v>
      </c>
      <c r="G3" s="3">
        <v>99485</v>
      </c>
      <c r="H3" s="3">
        <v>121855</v>
      </c>
      <c r="I3" s="3">
        <v>162485</v>
      </c>
      <c r="J3" s="3">
        <v>228152</v>
      </c>
      <c r="K3" s="3">
        <v>273685</v>
      </c>
      <c r="L3" s="3">
        <v>309328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5317</v>
      </c>
      <c r="C5" s="3">
        <v>9029</v>
      </c>
      <c r="D5" s="3">
        <v>12086</v>
      </c>
      <c r="E5" s="3">
        <v>21534</v>
      </c>
      <c r="F5" s="3">
        <v>32460</v>
      </c>
      <c r="G5" s="3">
        <v>40338</v>
      </c>
      <c r="H5" s="3">
        <v>51334</v>
      </c>
      <c r="I5" s="3">
        <v>76273</v>
      </c>
      <c r="J5" s="3">
        <v>97381</v>
      </c>
      <c r="K5" s="3">
        <v>116952</v>
      </c>
      <c r="L5" s="3">
        <v>130103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17742</v>
      </c>
      <c r="C6" s="3">
        <v>28468</v>
      </c>
      <c r="D6" s="3">
        <v>40060</v>
      </c>
      <c r="E6" s="3">
        <v>49976</v>
      </c>
      <c r="F6" s="3">
        <v>68243</v>
      </c>
      <c r="G6" s="3">
        <v>78349</v>
      </c>
      <c r="H6" s="3">
        <v>93114</v>
      </c>
      <c r="I6" s="3">
        <v>120686</v>
      </c>
      <c r="J6" s="3">
        <v>143260</v>
      </c>
      <c r="K6" s="3">
        <v>163479</v>
      </c>
      <c r="L6" s="3">
        <v>198377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236</v>
      </c>
      <c r="D7" s="3">
        <v>0</v>
      </c>
      <c r="E7" s="3">
        <v>3069</v>
      </c>
      <c r="F7" s="3">
        <v>7810</v>
      </c>
      <c r="G7" s="3">
        <v>2713</v>
      </c>
      <c r="H7" s="3">
        <v>6647</v>
      </c>
      <c r="I7" s="3">
        <v>22786</v>
      </c>
      <c r="J7" s="3">
        <v>33791</v>
      </c>
      <c r="K7" s="3">
        <v>22599</v>
      </c>
      <c r="L7" s="3">
        <v>32626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-228</v>
      </c>
      <c r="C13" s="3">
        <v>-499</v>
      </c>
      <c r="D13" s="3">
        <v>-492</v>
      </c>
      <c r="E13" s="3">
        <v>-3</v>
      </c>
      <c r="F13" s="3">
        <v>-209</v>
      </c>
      <c r="G13" s="3">
        <v>429</v>
      </c>
      <c r="H13" s="3">
        <v>-7350</v>
      </c>
      <c r="I13" s="3">
        <v>-16618</v>
      </c>
      <c r="J13" s="3">
        <v>-36371</v>
      </c>
      <c r="K13" s="3">
        <v>-33108</v>
      </c>
      <c r="L13" s="3">
        <v>-1314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164</v>
      </c>
      <c r="C17" s="3">
        <v>55</v>
      </c>
      <c r="D17" s="3">
        <v>71</v>
      </c>
      <c r="E17" s="3">
        <v>220</v>
      </c>
      <c r="F17" s="3">
        <v>427</v>
      </c>
      <c r="G17" s="3">
        <v>-314</v>
      </c>
      <c r="H17" s="3">
        <v>-3803</v>
      </c>
      <c r="I17" s="3">
        <v>-12487</v>
      </c>
      <c r="J17" s="3">
        <v>1416</v>
      </c>
      <c r="K17" s="3">
        <v>1643</v>
      </c>
      <c r="L17" s="3">
        <v>2908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-1259</v>
      </c>
      <c r="C18" s="3">
        <v>-199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1697</v>
      </c>
      <c r="C24" s="3">
        <v>2971</v>
      </c>
      <c r="D24" s="3">
        <v>4083</v>
      </c>
      <c r="E24" s="3">
        <v>6847</v>
      </c>
      <c r="F24" s="3">
        <v>12199</v>
      </c>
      <c r="G24" s="3">
        <v>14946</v>
      </c>
      <c r="H24" s="3">
        <v>16802</v>
      </c>
      <c r="I24" s="3">
        <v>28457</v>
      </c>
      <c r="J24" s="3">
        <v>51840</v>
      </c>
      <c r="K24" s="3">
        <v>54833</v>
      </c>
      <c r="L24" s="3">
        <v>61659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1031</v>
      </c>
      <c r="C25" s="3">
        <v>1605</v>
      </c>
      <c r="D25" s="3">
        <v>4570</v>
      </c>
      <c r="E25" s="3">
        <v>7362</v>
      </c>
      <c r="F25" s="3">
        <v>12640</v>
      </c>
      <c r="G25" s="3">
        <v>20939</v>
      </c>
      <c r="H25" s="3">
        <v>29545</v>
      </c>
      <c r="I25" s="3">
        <v>40510</v>
      </c>
      <c r="J25" s="3">
        <v>50682</v>
      </c>
      <c r="K25" s="3">
        <v>55903</v>
      </c>
      <c r="L25" s="3">
        <v>65157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3042</v>
      </c>
      <c r="C26" s="3">
        <v>11792</v>
      </c>
      <c r="D26" s="3">
        <v>5695</v>
      </c>
      <c r="E26" s="3">
        <v>16253</v>
      </c>
      <c r="F26" s="3">
        <v>14909</v>
      </c>
      <c r="G26" s="3">
        <v>-249</v>
      </c>
      <c r="H26" s="3">
        <v>-6355</v>
      </c>
      <c r="I26" s="3">
        <v>2477</v>
      </c>
      <c r="J26" s="3">
        <v>32160</v>
      </c>
      <c r="K26" s="3">
        <v>33102</v>
      </c>
      <c r="L26" s="3">
        <v>18723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1804</v>
      </c>
      <c r="C28" s="3">
        <v>11138</v>
      </c>
      <c r="D28" s="3">
        <v>5036</v>
      </c>
      <c r="E28" s="3">
        <v>7128</v>
      </c>
      <c r="F28" s="3">
        <v>14349</v>
      </c>
      <c r="G28" s="3">
        <v>12315</v>
      </c>
      <c r="H28" s="3">
        <v>13285</v>
      </c>
      <c r="I28" s="3">
        <v>13860</v>
      </c>
      <c r="J28" s="3">
        <v>23715</v>
      </c>
      <c r="K28" s="3">
        <v>19754</v>
      </c>
      <c r="L28" s="3">
        <v>11142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14831</v>
      </c>
      <c r="D38" s="3">
        <v>18521</v>
      </c>
      <c r="E38" s="3">
        <v>24440</v>
      </c>
      <c r="F38" s="3">
        <v>27480</v>
      </c>
      <c r="G38" s="3">
        <v>34544</v>
      </c>
      <c r="H38" s="3">
        <v>34994</v>
      </c>
      <c r="I38" s="3">
        <v>39252</v>
      </c>
      <c r="J38" s="3">
        <v>49558</v>
      </c>
      <c r="K38" s="3">
        <v>66608</v>
      </c>
      <c r="L38" s="3">
        <v>56695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61108</v>
      </c>
      <c r="D39" s="3">
        <v>136806</v>
      </c>
      <c r="E39" s="3">
        <v>204468</v>
      </c>
      <c r="F39" s="3">
        <v>200980</v>
      </c>
      <c r="G39" s="3">
        <v>212815</v>
      </c>
      <c r="H39" s="3">
        <v>463720</v>
      </c>
      <c r="I39" s="3">
        <v>1009434</v>
      </c>
      <c r="J39" s="3">
        <v>1416702</v>
      </c>
      <c r="K39" s="3">
        <v>1385045</v>
      </c>
      <c r="L39" s="3">
        <v>1349726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97424</v>
      </c>
      <c r="D40" s="3">
        <v>57866</v>
      </c>
      <c r="E40" s="3">
        <v>86494</v>
      </c>
      <c r="F40" s="3">
        <v>100745</v>
      </c>
      <c r="G40" s="3">
        <v>106193</v>
      </c>
      <c r="H40" s="3">
        <v>304820</v>
      </c>
      <c r="I40" s="3">
        <v>630022</v>
      </c>
      <c r="J40" s="3">
        <v>773338</v>
      </c>
      <c r="K40" s="3">
        <v>814749</v>
      </c>
      <c r="L40" s="3">
        <v>930702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2023-12-24T11:01:15Z</cp:lastPrinted>
  <dcterms:created xsi:type="dcterms:W3CDTF">2023-12-24T11:01:15Z</dcterms:created>
  <dcterms:modified xsi:type="dcterms:W3CDTF">2023-12-24T11:01:15Z</dcterms:modified>
</cp:coreProperties>
</file>