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<sst xmlns="http://schemas.openxmlformats.org/spreadsheetml/2006/main" count="74" uniqueCount="71">
  <si>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</si>
  <si>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</si>
  <si>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</si>
  <si>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</si>
  <si>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</si>
  <si>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</si>
  <si>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</si>
  <si>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</si>
  <si>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</si>
  <si>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</si>
  <si>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</si>
  <si>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</si>
  <si>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</si>
  <si>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</si>
  <si>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</si>
  <si>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</si>
  <si>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</si>
  <si>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</si>
  <si>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</si>
  <si>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</si>
  <si>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</si>
  <si>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</si>
  <si>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</si>
  <si>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</si>
  <si>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</si>
  <si>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</si>
  <si>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</si>
  <si>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</si>
  <si>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</si>
  <si>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</si>
  <si>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</si>
  <si>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</si>
  <si>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</si>
  <si>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</si>
  <si>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</si>
  <si>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</si>
  <si>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</si>
  <si>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</si>
  <si>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</si>
  <si>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</si>
  <si>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</si>
  <si>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</si>
  <si>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</si>
  <si>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</si>
  <si>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</si>
  <si>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</si>
  <si>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</si>
  <si>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</si>
  <si>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https://finance.yahoo.com/quote/QUOT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</si>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</sst>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U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UOT" TargetMode="External"/><Relationship Id="rId5" Type="http://schemas.openxmlformats.org/officeDocument/2006/relationships/hyperlink" Target="https://finance.yahoo.com/quote/QU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112127</v>
      </c>
      <c r="C2" s="3">
        <v>167892</v>
      </c>
      <c r="D2" s="3">
        <v>221761</v>
      </c>
      <c r="E2" s="3">
        <v>237309</v>
      </c>
      <c r="F2" s="3">
        <v>275190</v>
      </c>
      <c r="G2" s="3">
        <v>322115</v>
      </c>
      <c r="H2" s="3">
        <v>386958</v>
      </c>
      <c r="I2" s="3">
        <v>436160</v>
      </c>
      <c r="J2" s="3">
        <v>445887</v>
      </c>
      <c r="K2" s="3">
        <v>521494</v>
      </c>
      <c r="L2" s="3">
        <v>288766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41745</v>
      </c>
      <c r="C3" s="3">
        <v>52080</v>
      </c>
      <c r="D3" s="3">
        <v>86186</v>
      </c>
      <c r="E3" s="3">
        <v>92203</v>
      </c>
      <c r="F3" s="3">
        <v>114870</v>
      </c>
      <c r="G3" s="3">
        <v>140752</v>
      </c>
      <c r="H3" s="3">
        <v>206230</v>
      </c>
      <c r="I3" s="3">
        <v>263606</v>
      </c>
      <c r="J3" s="3">
        <v>277914</v>
      </c>
      <c r="K3" s="3">
        <v>332672</v>
      </c>
      <c r="L3" s="3">
        <v>154878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40236</v>
      </c>
      <c r="C5" s="3">
        <v>40102</v>
      </c>
      <c r="D5" s="3">
        <v>49583</v>
      </c>
      <c r="E5" s="3">
        <v>48367</v>
      </c>
      <c r="F5" s="3">
        <v>50503</v>
      </c>
      <c r="G5" s="3">
        <v>50009</v>
      </c>
      <c r="H5" s="3">
        <v>46873</v>
      </c>
      <c r="I5" s="3">
        <v>39076</v>
      </c>
      <c r="J5" s="3">
        <v>40316</v>
      </c>
      <c r="K5" s="3">
        <v>44941</v>
      </c>
      <c r="L5" s="3">
        <v>26299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89525</v>
      </c>
      <c r="C6" s="3">
        <v>86025</v>
      </c>
      <c r="D6" s="3">
        <v>112257</v>
      </c>
      <c r="E6" s="3">
        <v>127287</v>
      </c>
      <c r="F6" s="3">
        <v>136000</v>
      </c>
      <c r="G6" s="3">
        <v>140957</v>
      </c>
      <c r="H6" s="3">
        <v>139891</v>
      </c>
      <c r="I6" s="3">
        <v>159572</v>
      </c>
      <c r="J6" s="3">
        <v>158704</v>
      </c>
      <c r="K6" s="3">
        <v>169039</v>
      </c>
      <c r="L6" s="3">
        <v>178965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-5741</v>
      </c>
      <c r="E7" s="3">
        <v>1231</v>
      </c>
      <c r="F7" s="3">
        <v>-6450</v>
      </c>
      <c r="G7" s="3">
        <v>5515</v>
      </c>
      <c r="H7" s="3">
        <v>13190</v>
      </c>
      <c r="I7" s="3">
        <v>1571</v>
      </c>
      <c r="J7" s="3">
        <v>20234</v>
      </c>
      <c r="K7" s="3">
        <v>1392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212</v>
      </c>
      <c r="C11" s="3">
        <v>953</v>
      </c>
      <c r="D11" s="3">
        <v>922</v>
      </c>
      <c r="E11" s="3">
        <v>290</v>
      </c>
      <c r="F11" s="3"/>
      <c r="G11" s="3">
        <v>1589</v>
      </c>
      <c r="H11" s="3">
        <v>13411</v>
      </c>
      <c r="I11" s="3">
        <v>13955</v>
      </c>
      <c r="J11" s="3">
        <v>14521</v>
      </c>
      <c r="K11" s="3">
        <v>15177</v>
      </c>
      <c r="L11" s="3">
        <v>5641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-212</v>
      </c>
      <c r="C12" s="3">
        <v>-953</v>
      </c>
      <c r="D12" s="3">
        <v>-922</v>
      </c>
      <c r="E12" s="3">
        <v>-290</v>
      </c>
      <c r="F12" s="3">
        <v>0</v>
      </c>
      <c r="G12" s="3">
        <v>-1589</v>
      </c>
      <c r="H12" s="3">
        <v>-13411</v>
      </c>
      <c r="I12" s="3">
        <v>-13955</v>
      </c>
      <c r="J12" s="3">
        <v>-14521</v>
      </c>
      <c r="K12" s="3">
        <v>-15177</v>
      </c>
      <c r="L12" s="3">
        <v>-5641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92</v>
      </c>
      <c r="C13" s="3">
        <v>19</v>
      </c>
      <c r="D13" s="3">
        <v>-72</v>
      </c>
      <c r="E13" s="3">
        <v>4778</v>
      </c>
      <c r="F13" s="3">
        <v>495</v>
      </c>
      <c r="G13" s="3">
        <v>928</v>
      </c>
      <c r="H13" s="3">
        <v>4801</v>
      </c>
      <c r="I13" s="3">
        <v>5223</v>
      </c>
      <c r="J13" s="3">
        <v>1140</v>
      </c>
      <c r="K13" s="3">
        <v>-210</v>
      </c>
      <c r="L13" s="3">
        <v>1028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-265</v>
      </c>
      <c r="C17" s="3">
        <v>0</v>
      </c>
      <c r="D17" s="3">
        <v>1926</v>
      </c>
      <c r="E17" s="3">
        <v>-561</v>
      </c>
      <c r="F17" s="3">
        <v>241</v>
      </c>
      <c r="G17" s="3">
        <v>-702</v>
      </c>
      <c r="H17" s="3">
        <v>482</v>
      </c>
      <c r="I17" s="3">
        <v>660</v>
      </c>
      <c r="J17" s="3">
        <v>719</v>
      </c>
      <c r="K17" s="3">
        <v>3631</v>
      </c>
      <c r="L17" s="3">
        <v>522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6556</v>
      </c>
      <c r="C24" s="3">
        <v>6859</v>
      </c>
      <c r="D24" s="3">
        <v>14737</v>
      </c>
      <c r="E24" s="3">
        <v>16500</v>
      </c>
      <c r="F24" s="3">
        <v>22770</v>
      </c>
      <c r="G24" s="3">
        <v>17840</v>
      </c>
      <c r="H24" s="3">
        <v>25041</v>
      </c>
      <c r="I24" s="3">
        <v>31437</v>
      </c>
      <c r="J24" s="3">
        <v>36352</v>
      </c>
      <c r="K24" s="3">
        <v>29464</v>
      </c>
      <c r="L24" s="3">
        <v>17929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5568</v>
      </c>
      <c r="C25" s="3">
        <v>5181</v>
      </c>
      <c r="D25" s="3">
        <v>35510</v>
      </c>
      <c r="E25" s="3">
        <v>32346</v>
      </c>
      <c r="F25" s="3">
        <v>28286</v>
      </c>
      <c r="G25" s="3">
        <v>32252</v>
      </c>
      <c r="H25" s="3">
        <v>31386</v>
      </c>
      <c r="I25" s="3">
        <v>32137</v>
      </c>
      <c r="J25" s="3">
        <v>28371</v>
      </c>
      <c r="K25" s="3">
        <v>22812</v>
      </c>
      <c r="L25" s="3">
        <v>32453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47110</v>
      </c>
      <c r="C26" s="3">
        <v>-791</v>
      </c>
      <c r="D26" s="3">
        <v>-26803</v>
      </c>
      <c r="E26" s="3">
        <v>-22116</v>
      </c>
      <c r="F26" s="3">
        <v>-9762</v>
      </c>
      <c r="G26" s="3">
        <v>13442</v>
      </c>
      <c r="H26" s="3">
        <v>-6061</v>
      </c>
      <c r="I26" s="3">
        <v>5301</v>
      </c>
      <c r="J26" s="3">
        <v>27123</v>
      </c>
      <c r="K26" s="3">
        <v>19302</v>
      </c>
      <c r="L26" s="3">
        <v>25817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11700</v>
      </c>
      <c r="C28" s="3">
        <v>14474</v>
      </c>
      <c r="D28" s="3">
        <v>9580</v>
      </c>
      <c r="E28" s="3">
        <v>13170</v>
      </c>
      <c r="F28" s="3">
        <v>6281</v>
      </c>
      <c r="G28" s="3">
        <v>6475</v>
      </c>
      <c r="H28" s="3">
        <v>6077</v>
      </c>
      <c r="I28" s="3">
        <v>9021</v>
      </c>
      <c r="J28" s="3">
        <v>8351</v>
      </c>
      <c r="K28" s="3">
        <v>14720</v>
      </c>
      <c r="L28" s="3">
        <v>19608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29942</v>
      </c>
      <c r="D38" s="3">
        <v>25399</v>
      </c>
      <c r="E38" s="3">
        <v>25128</v>
      </c>
      <c r="F38" s="3">
        <v>16376</v>
      </c>
      <c r="G38" s="3">
        <v>16610</v>
      </c>
      <c r="H38" s="3">
        <v>15579</v>
      </c>
      <c r="I38" s="3">
        <v>13704</v>
      </c>
      <c r="J38" s="3">
        <v>17268</v>
      </c>
      <c r="K38" s="3">
        <v>22660</v>
      </c>
      <c r="L38" s="3">
        <v>28773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134236</v>
      </c>
      <c r="D39" s="3">
        <v>331807</v>
      </c>
      <c r="E39" s="3">
        <v>321071</v>
      </c>
      <c r="F39" s="3">
        <v>362756</v>
      </c>
      <c r="G39" s="3">
        <v>629075</v>
      </c>
      <c r="H39" s="3">
        <v>662353</v>
      </c>
      <c r="I39" s="3">
        <v>591938</v>
      </c>
      <c r="J39" s="3">
        <v>586792</v>
      </c>
      <c r="K39" s="3">
        <v>635480</v>
      </c>
      <c r="L39" s="3">
        <v>363159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200382</v>
      </c>
      <c r="C40" s="3">
        <v>336482</v>
      </c>
      <c r="D40" s="3">
        <v>54919</v>
      </c>
      <c r="E40" s="3">
        <v>55581</v>
      </c>
      <c r="F40" s="3">
        <v>51007</v>
      </c>
      <c r="G40" s="3">
        <v>231034</v>
      </c>
      <c r="H40" s="3">
        <v>282266</v>
      </c>
      <c r="I40" s="3">
        <v>306716</v>
      </c>
      <c r="J40" s="3">
        <v>339763</v>
      </c>
      <c r="K40" s="3">
        <v>400778</v>
      </c>
      <c r="L40" s="3">
        <v>185364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2023-12-24T10:59:59Z</cp:lastPrinted>
  <dcterms:created xsi:type="dcterms:W3CDTF">2023-12-24T10:59:59Z</dcterms:created>
  <dcterms:modified xsi:type="dcterms:W3CDTF">2023-12-24T10:59:59Z</dcterms:modified>
</cp:coreProperties>
</file>