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<sst xmlns="http://schemas.openxmlformats.org/spreadsheetml/2006/main" count="74" uniqueCount="71">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</sst>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DI" TargetMode="External"/><Relationship Id="rId5" Type="http://schemas.openxmlformats.org/officeDocument/2006/relationships/hyperlink" Target="https://finance.yahoo.com/quote/RA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55706</v>
      </c>
      <c r="C2" s="3">
        <v>103609</v>
      </c>
      <c r="D2" s="3">
        <v>135456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326</v>
      </c>
      <c r="C3" s="3">
        <v>2493</v>
      </c>
      <c r="D3" s="3">
        <v>6949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36783</v>
      </c>
      <c r="C6" s="3">
        <v>73154</v>
      </c>
      <c r="D6" s="3">
        <v>96572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22595</v>
      </c>
      <c r="C7" s="3">
        <v>83240</v>
      </c>
      <c r="D7" s="3">
        <v>104260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32038</v>
      </c>
      <c r="C11" s="3">
        <v>47365</v>
      </c>
      <c r="D11" s="3">
        <v>67167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-32038</v>
      </c>
      <c r="C12" s="3">
        <v>-47365</v>
      </c>
      <c r="D12" s="3">
        <v>-67167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-5941</v>
      </c>
      <c r="C13" s="3">
        <v>32664</v>
      </c>
      <c r="D13" s="3">
        <v>71516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2468</v>
      </c>
      <c r="C17" s="3">
        <v>-327</v>
      </c>
      <c r="D17" s="3">
        <v>-3948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-4757</v>
      </c>
      <c r="D19" s="3">
        <v>-3341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19132</v>
      </c>
      <c r="C24" s="3">
        <v>64440</v>
      </c>
      <c r="D24" s="3">
        <v>79321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15802</v>
      </c>
      <c r="D25" s="3">
        <v>20989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18724</v>
      </c>
      <c r="C26" s="3">
        <v>-29841</v>
      </c>
      <c r="D26" s="3">
        <v>-52702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317</v>
      </c>
      <c r="C28" s="3">
        <v>987</v>
      </c>
      <c r="D28" s="3">
        <v>549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1095</v>
      </c>
      <c r="C38" s="3">
        <v>1789</v>
      </c>
      <c r="D38" s="3">
        <v>1241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532809</v>
      </c>
      <c r="C39" s="3">
        <v>2236935</v>
      </c>
      <c r="D39" s="3">
        <v>2453490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532809</v>
      </c>
      <c r="C40" s="3">
        <v>1504102</v>
      </c>
      <c r="D40" s="3">
        <v>1818180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2023-12-24T11:03:05Z</cp:lastPrinted>
  <dcterms:created xsi:type="dcterms:W3CDTF">2023-12-24T11:03:05Z</dcterms:created>
  <dcterms:modified xsi:type="dcterms:W3CDTF">2023-12-24T11:03:05Z</dcterms:modified>
</cp:coreProperties>
</file>