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<sst xmlns="http://schemas.openxmlformats.org/spreadsheetml/2006/main" count="74" uniqueCount="71">
  <si>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</si>
  <si>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</si>
  <si>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</si>
  <si>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</si>
  <si>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</si>
  <si>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</si>
  <si>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</si>
  <si>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</si>
  <si>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</si>
  <si>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</si>
  <si>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</si>
  <si>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</si>
  <si>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</si>
  <si>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</si>
  <si>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</si>
  <si>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</si>
  <si>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</si>
  <si>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</si>
  <si>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</si>
  <si>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</si>
  <si>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</si>
  <si>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</si>
  <si>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</si>
  <si>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</si>
  <si>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</si>
  <si>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</si>
  <si>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</si>
  <si>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</si>
  <si>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</si>
  <si>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</si>
  <si>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</si>
  <si>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</si>
  <si>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</si>
  <si>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</si>
  <si>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</si>
  <si>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</si>
  <si>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</si>
  <si>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</si>
  <si>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</si>
  <si>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</si>
  <si>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</si>
  <si>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</si>
  <si>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</si>
  <si>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</si>
  <si>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</si>
  <si>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</si>
  <si>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</si>
  <si>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</si>
  <si>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https://finance.yahoo.com/quote/RBLX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</si>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</sst>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BL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BLX" TargetMode="External"/><Relationship Id="rId5" Type="http://schemas.openxmlformats.org/officeDocument/2006/relationships/hyperlink" Target="https://finance.yahoo.com/quote/RBL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508393</v>
      </c>
      <c r="C2" s="3">
        <v>923885</v>
      </c>
      <c r="D2" s="3">
        <v>1919181</v>
      </c>
      <c r="E2" s="3">
        <v>2225052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122381</v>
      </c>
      <c r="C3" s="3">
        <v>239898</v>
      </c>
      <c r="D3" s="3">
        <v>496870</v>
      </c>
      <c r="E3" s="3">
        <v>547658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107095</v>
      </c>
      <c r="C5" s="3">
        <v>201433</v>
      </c>
      <c r="D5" s="3">
        <v>533207</v>
      </c>
      <c r="E5" s="3">
        <v>873477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86682</v>
      </c>
      <c r="C6" s="3">
        <v>155725</v>
      </c>
      <c r="D6" s="3">
        <v>389383</v>
      </c>
      <c r="E6" s="3">
        <v>414765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268675</v>
      </c>
      <c r="C7" s="3">
        <v>592966</v>
      </c>
      <c r="D7" s="3">
        <v>994819</v>
      </c>
      <c r="E7" s="3">
        <v>1312936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6998</v>
      </c>
      <c r="E11" s="3">
        <v>39903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-6998</v>
      </c>
      <c r="E12" s="3">
        <v>-39903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5335</v>
      </c>
      <c r="C13" s="3">
        <v>1790</v>
      </c>
      <c r="D13" s="3">
        <v>-1704</v>
      </c>
      <c r="E13" s="3">
        <v>33098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9</v>
      </c>
      <c r="C17" s="3">
        <v>-6656</v>
      </c>
      <c r="D17" s="3">
        <v>-320</v>
      </c>
      <c r="E17" s="3">
        <v>3552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-146</v>
      </c>
      <c r="C19" s="3">
        <v>-4437</v>
      </c>
      <c r="D19" s="3">
        <v>-11829</v>
      </c>
      <c r="E19" s="3">
        <v>-9775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27664</v>
      </c>
      <c r="C24" s="3">
        <v>43808</v>
      </c>
      <c r="D24" s="3">
        <v>75622</v>
      </c>
      <c r="E24" s="3">
        <v>130083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17634</v>
      </c>
      <c r="C25" s="3">
        <v>79158</v>
      </c>
      <c r="D25" s="3">
        <v>341942</v>
      </c>
      <c r="E25" s="3">
        <v>589498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124855</v>
      </c>
      <c r="C26" s="3">
        <v>654628</v>
      </c>
      <c r="D26" s="3">
        <v>733196</v>
      </c>
      <c r="E26" s="3">
        <v>574081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83264</v>
      </c>
      <c r="C28" s="3">
        <v>104153</v>
      </c>
      <c r="D28" s="3">
        <v>93273</v>
      </c>
      <c r="E28" s="3">
        <v>426163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206415</v>
      </c>
      <c r="D38" s="3">
        <v>271352</v>
      </c>
      <c r="E38" s="3">
        <v>592346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1847800</v>
      </c>
      <c r="D39" s="3">
        <v>4560596</v>
      </c>
      <c r="E39" s="3">
        <v>5375487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0</v>
      </c>
      <c r="C40" s="3">
        <v>2100188</v>
      </c>
      <c r="D40" s="3">
        <v>3975779</v>
      </c>
      <c r="E40" s="3">
        <v>5069461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2023-12-24T11:00:38Z</cp:lastPrinted>
  <dcterms:created xsi:type="dcterms:W3CDTF">2023-12-24T11:00:38Z</dcterms:created>
  <dcterms:modified xsi:type="dcterms:W3CDTF">2023-12-24T11:00:38Z</dcterms:modified>
</cp:coreProperties>
</file>