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<sst xmlns="http://schemas.openxmlformats.org/spreadsheetml/2006/main" count="74" uniqueCount="71">
  <si>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</si>
  <si>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</si>
  <si>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</si>
  <si>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</si>
  <si>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</si>
  <si>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</si>
  <si>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</si>
  <si>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</si>
  <si>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</si>
  <si>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</si>
  <si>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</si>
  <si>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</si>
  <si>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</si>
  <si>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</si>
  <si>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</si>
  <si>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</si>
  <si>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</si>
  <si>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</si>
  <si>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</si>
  <si>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</si>
  <si>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</si>
  <si>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</si>
  <si>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</si>
  <si>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</si>
  <si>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</si>
  <si>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</si>
  <si>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</si>
  <si>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</si>
  <si>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</si>
  <si>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</si>
  <si>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</si>
  <si>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</si>
  <si>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</si>
  <si>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</si>
  <si>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</si>
  <si>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</si>
  <si>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</si>
  <si>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</si>
  <si>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</si>
  <si>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</si>
  <si>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</si>
  <si>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</si>
  <si>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</si>
  <si>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</si>
  <si>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</si>
  <si>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</si>
  <si>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</si>
  <si>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</si>
  <si>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https://finance.yahoo.com/quote/RCM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</si>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</sst>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C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CM" TargetMode="External"/><Relationship Id="rId5" Type="http://schemas.openxmlformats.org/officeDocument/2006/relationships/hyperlink" Target="https://finance.yahoo.com/quote/RC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1270100</v>
      </c>
      <c r="C2" s="3">
        <v>1474600</v>
      </c>
      <c r="D2" s="3">
        <v>1806400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1021100</v>
      </c>
      <c r="C3" s="3">
        <v>1160900</v>
      </c>
      <c r="D3" s="3">
        <v>1446900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1035000</v>
      </c>
      <c r="C5" s="3">
        <v>1216400</v>
      </c>
      <c r="D5" s="3">
        <v>1636700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101300</v>
      </c>
      <c r="C6" s="3">
        <v>122000</v>
      </c>
      <c r="D6" s="3">
        <v>172500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-965400</v>
      </c>
      <c r="C7" s="3">
        <v>-1160900</v>
      </c>
      <c r="D7" s="3">
        <v>-1446900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-17300</v>
      </c>
      <c r="C12" s="3">
        <v>-18900</v>
      </c>
      <c r="D12" s="3">
        <v>-64000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55700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1300</v>
      </c>
      <c r="C17" s="3">
        <v>30000</v>
      </c>
      <c r="D17" s="3">
        <v>-3500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68700</v>
      </c>
      <c r="C24" s="3">
        <v>77500</v>
      </c>
      <c r="D24" s="3">
        <v>172000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24100</v>
      </c>
      <c r="C25" s="3">
        <v>76600</v>
      </c>
      <c r="D25" s="3">
        <v>59800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-148100</v>
      </c>
      <c r="C26" s="3">
        <v>15100</v>
      </c>
      <c r="D26" s="3">
        <v>-178400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49300</v>
      </c>
      <c r="C28" s="3">
        <v>51700</v>
      </c>
      <c r="D28" s="3">
        <v>93500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1131700</v>
      </c>
      <c r="D39" s="3">
        <v>1425800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-85400</v>
      </c>
      <c r="C40" s="3">
        <v>851000</v>
      </c>
      <c r="D40" s="3">
        <v>1069000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