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<sst xmlns="http://schemas.openxmlformats.org/spreadsheetml/2006/main" count="74" uniqueCount="71">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</sst>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CM" TargetMode="External"/><Relationship Id="rId5" Type="http://schemas.openxmlformats.org/officeDocument/2006/relationships/hyperlink" Target="https://finance.yahoo.com/quote/RD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11918</v>
      </c>
      <c r="C2" s="3">
        <v>19173</v>
      </c>
      <c r="D2" s="3">
        <v>21987</v>
      </c>
      <c r="E2" s="3">
        <v>15786</v>
      </c>
      <c r="F2" s="3">
        <v>20482</v>
      </c>
      <c r="G2" s="3">
        <v>23636</v>
      </c>
      <c r="H2" s="3">
        <v>18673</v>
      </c>
      <c r="I2" s="3">
        <v>29510</v>
      </c>
      <c r="J2" s="3">
        <v>37233</v>
      </c>
      <c r="K2" s="3">
        <v>34050</v>
      </c>
      <c r="L2" s="3">
        <v>33010</v>
      </c>
      <c r="M2" s="3">
        <v>37562</v>
      </c>
      <c r="N2" s="3">
        <v>40282</v>
      </c>
      <c r="O2" s="3">
        <v>46051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4059</v>
      </c>
      <c r="C3" s="3">
        <v>6486</v>
      </c>
      <c r="D3" s="3">
        <v>6680</v>
      </c>
      <c r="E3" s="3">
        <v>6182</v>
      </c>
      <c r="F3" s="3">
        <v>7890</v>
      </c>
      <c r="G3" s="3">
        <v>8693</v>
      </c>
      <c r="H3" s="3">
        <v>4326</v>
      </c>
      <c r="I3" s="3">
        <v>8982</v>
      </c>
      <c r="J3" s="3">
        <v>10488</v>
      </c>
      <c r="K3" s="3">
        <v>8866</v>
      </c>
      <c r="L3" s="3">
        <v>9917</v>
      </c>
      <c r="M3" s="3">
        <v>10758</v>
      </c>
      <c r="N3" s="3">
        <v>11423</v>
      </c>
      <c r="O3" s="3">
        <v>12714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4223</v>
      </c>
      <c r="C5" s="3">
        <v>4310</v>
      </c>
      <c r="D5" s="3">
        <v>5866</v>
      </c>
      <c r="E5" s="3">
        <v>6102</v>
      </c>
      <c r="F5" s="3">
        <v>5615</v>
      </c>
      <c r="G5" s="3">
        <v>5812</v>
      </c>
      <c r="H5" s="3">
        <v>6071</v>
      </c>
      <c r="I5" s="3">
        <v>8047</v>
      </c>
      <c r="J5" s="3">
        <v>10562</v>
      </c>
      <c r="K5" s="3">
        <v>15503</v>
      </c>
      <c r="L5" s="3">
        <v>18578</v>
      </c>
      <c r="M5" s="3">
        <v>19199</v>
      </c>
      <c r="N5" s="3">
        <v>20347</v>
      </c>
      <c r="O5" s="3">
        <v>21483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7478</v>
      </c>
      <c r="C6" s="3">
        <v>8509</v>
      </c>
      <c r="D6" s="3">
        <v>12196</v>
      </c>
      <c r="E6" s="3">
        <v>10622</v>
      </c>
      <c r="F6" s="3">
        <v>9643</v>
      </c>
      <c r="G6" s="3">
        <v>9557</v>
      </c>
      <c r="H6" s="3">
        <v>10227</v>
      </c>
      <c r="I6" s="3">
        <v>13051</v>
      </c>
      <c r="J6" s="3">
        <v>15187</v>
      </c>
      <c r="K6" s="3">
        <v>14817</v>
      </c>
      <c r="L6" s="3">
        <v>14188</v>
      </c>
      <c r="M6" s="3">
        <v>13545</v>
      </c>
      <c r="N6" s="3">
        <v>14542</v>
      </c>
      <c r="O6" s="3">
        <v>16730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-1633</v>
      </c>
      <c r="C7" s="3">
        <v>-1424</v>
      </c>
      <c r="D7" s="3">
        <v>-1235</v>
      </c>
      <c r="E7" s="3">
        <v>-1567</v>
      </c>
      <c r="F7" s="3">
        <v>-1537</v>
      </c>
      <c r="G7" s="3">
        <v>-1664</v>
      </c>
      <c r="H7" s="3">
        <v>-1582</v>
      </c>
      <c r="I7" s="3">
        <v>-1693</v>
      </c>
      <c r="J7" s="3">
        <v>-1599</v>
      </c>
      <c r="K7" s="3">
        <v>-1648</v>
      </c>
      <c r="L7" s="3">
        <v>-1838</v>
      </c>
      <c r="M7" s="3">
        <v>-1358</v>
      </c>
      <c r="N7" s="3">
        <v>-537</v>
      </c>
      <c r="O7" s="3">
        <v>-762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11</v>
      </c>
      <c r="D10" s="3">
        <v>20</v>
      </c>
      <c r="E10" s="3">
        <v>15</v>
      </c>
      <c r="F10" s="3">
        <v>49</v>
      </c>
      <c r="G10" s="3">
        <v>170</v>
      </c>
      <c r="H10" s="3">
        <v>229</v>
      </c>
      <c r="I10" s="3">
        <v>489</v>
      </c>
      <c r="J10" s="3">
        <v>572</v>
      </c>
      <c r="K10" s="3">
        <v>1455</v>
      </c>
      <c r="L10" s="3">
        <v>1775</v>
      </c>
      <c r="M10" s="3">
        <v>1133</v>
      </c>
      <c r="N10" s="3">
        <v>666</v>
      </c>
      <c r="O10" s="3">
        <v>1778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11</v>
      </c>
      <c r="D12" s="3">
        <v>20</v>
      </c>
      <c r="E12" s="3">
        <v>15</v>
      </c>
      <c r="F12" s="3">
        <v>49</v>
      </c>
      <c r="G12" s="3">
        <v>170</v>
      </c>
      <c r="H12" s="3">
        <v>229</v>
      </c>
      <c r="I12" s="3">
        <v>489</v>
      </c>
      <c r="J12" s="3">
        <v>572</v>
      </c>
      <c r="K12" s="3">
        <v>1455</v>
      </c>
      <c r="L12" s="3">
        <v>1775</v>
      </c>
      <c r="M12" s="3">
        <v>1133</v>
      </c>
      <c r="N12" s="3">
        <v>666</v>
      </c>
      <c r="O12" s="3">
        <v>1778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-440</v>
      </c>
      <c r="C13" s="3">
        <v>-733</v>
      </c>
      <c r="D13" s="3">
        <v>-404</v>
      </c>
      <c r="E13" s="3">
        <v>-329</v>
      </c>
      <c r="F13" s="3">
        <v>-340</v>
      </c>
      <c r="G13" s="3">
        <v>-502</v>
      </c>
      <c r="H13" s="3">
        <v>-662</v>
      </c>
      <c r="I13" s="3">
        <v>327</v>
      </c>
      <c r="J13" s="3">
        <v>-183</v>
      </c>
      <c r="K13" s="3">
        <v>-319</v>
      </c>
      <c r="L13" s="3">
        <v>-603</v>
      </c>
      <c r="M13" s="3">
        <v>-323</v>
      </c>
      <c r="N13" s="3">
        <v>-312</v>
      </c>
      <c r="O13" s="3">
        <v>238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120</v>
      </c>
      <c r="F17" s="3">
        <v>0</v>
      </c>
      <c r="G17" s="3">
        <v>180</v>
      </c>
      <c r="H17" s="3">
        <v>121</v>
      </c>
      <c r="I17" s="3">
        <v>24</v>
      </c>
      <c r="J17" s="3">
        <v>83</v>
      </c>
      <c r="K17" s="3">
        <v>63</v>
      </c>
      <c r="L17" s="3">
        <v>169</v>
      </c>
      <c r="M17" s="3">
        <v>220</v>
      </c>
      <c r="N17" s="3">
        <v>124</v>
      </c>
      <c r="O17" s="3">
        <v>159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481</v>
      </c>
      <c r="C24" s="3">
        <v>294</v>
      </c>
      <c r="D24" s="3">
        <v>155</v>
      </c>
      <c r="E24" s="3">
        <v>119</v>
      </c>
      <c r="F24" s="3">
        <v>108</v>
      </c>
      <c r="G24" s="3">
        <v>87</v>
      </c>
      <c r="H24" s="3">
        <v>123</v>
      </c>
      <c r="I24" s="3">
        <v>286</v>
      </c>
      <c r="J24" s="3">
        <v>537</v>
      </c>
      <c r="K24" s="3">
        <v>657</v>
      </c>
      <c r="L24" s="3">
        <v>752</v>
      </c>
      <c r="M24" s="3">
        <v>699</v>
      </c>
      <c r="N24" s="3">
        <v>540</v>
      </c>
      <c r="O24" s="3">
        <v>477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272</v>
      </c>
      <c r="C25" s="3">
        <v>564</v>
      </c>
      <c r="D25" s="3">
        <v>823</v>
      </c>
      <c r="E25" s="3">
        <v>672</v>
      </c>
      <c r="F25" s="3">
        <v>499</v>
      </c>
      <c r="G25" s="3">
        <v>579</v>
      </c>
      <c r="H25" s="3">
        <v>1409</v>
      </c>
      <c r="I25" s="3">
        <v>2471</v>
      </c>
      <c r="J25" s="3">
        <v>2216</v>
      </c>
      <c r="K25" s="3">
        <v>2121</v>
      </c>
      <c r="L25" s="3">
        <v>2228</v>
      </c>
      <c r="M25" s="3">
        <v>2169</v>
      </c>
      <c r="N25" s="3">
        <v>3356</v>
      </c>
      <c r="O25" s="3">
        <v>5174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2786</v>
      </c>
      <c r="C26" s="3">
        <v>-3926</v>
      </c>
      <c r="D26" s="3">
        <v>-2424</v>
      </c>
      <c r="E26" s="3">
        <v>2735</v>
      </c>
      <c r="F26" s="3">
        <v>-1317</v>
      </c>
      <c r="G26" s="3">
        <v>1994</v>
      </c>
      <c r="H26" s="3">
        <v>1275</v>
      </c>
      <c r="I26" s="3">
        <v>4779</v>
      </c>
      <c r="J26" s="3">
        <v>-16253</v>
      </c>
      <c r="K26" s="3">
        <v>-2312</v>
      </c>
      <c r="L26" s="3">
        <v>10692</v>
      </c>
      <c r="M26" s="3">
        <v>1074</v>
      </c>
      <c r="N26" s="3">
        <v>3369</v>
      </c>
      <c r="O26" s="3">
        <v>2625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27</v>
      </c>
      <c r="C28" s="3">
        <v>56</v>
      </c>
      <c r="D28" s="3">
        <v>103</v>
      </c>
      <c r="E28" s="3">
        <v>66</v>
      </c>
      <c r="F28" s="3">
        <v>88</v>
      </c>
      <c r="G28" s="3">
        <v>65</v>
      </c>
      <c r="H28" s="3">
        <v>97</v>
      </c>
      <c r="I28" s="3">
        <v>1331</v>
      </c>
      <c r="J28" s="3">
        <v>790</v>
      </c>
      <c r="K28" s="3">
        <v>662</v>
      </c>
      <c r="L28" s="3">
        <v>699</v>
      </c>
      <c r="M28" s="3">
        <v>427</v>
      </c>
      <c r="N28" s="3">
        <v>437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338</v>
      </c>
      <c r="D38" s="3">
        <v>301</v>
      </c>
      <c r="E38" s="3">
        <v>268</v>
      </c>
      <c r="F38" s="3">
        <v>253</v>
      </c>
      <c r="G38" s="3">
        <v>200</v>
      </c>
      <c r="H38" s="3">
        <v>384</v>
      </c>
      <c r="I38" s="3">
        <v>1516</v>
      </c>
      <c r="J38" s="3">
        <v>1924</v>
      </c>
      <c r="K38" s="3">
        <v>1832</v>
      </c>
      <c r="L38" s="3">
        <v>1669</v>
      </c>
      <c r="M38" s="3">
        <v>1311</v>
      </c>
      <c r="N38" s="3">
        <v>1260</v>
      </c>
      <c r="O38" s="3">
        <v>1010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21386</v>
      </c>
      <c r="D39" s="3">
        <v>21345</v>
      </c>
      <c r="E39" s="3">
        <v>19867</v>
      </c>
      <c r="F39" s="3">
        <v>19645</v>
      </c>
      <c r="G39" s="3">
        <v>20318</v>
      </c>
      <c r="H39" s="3">
        <v>20135</v>
      </c>
      <c r="I39" s="3">
        <v>54568</v>
      </c>
      <c r="J39" s="3">
        <v>91909</v>
      </c>
      <c r="K39" s="3">
        <v>89531</v>
      </c>
      <c r="L39" s="3">
        <v>96402</v>
      </c>
      <c r="M39" s="3">
        <v>93639</v>
      </c>
      <c r="N39" s="3">
        <v>91661</v>
      </c>
      <c r="O39" s="3">
        <v>101004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-2640</v>
      </c>
      <c r="C40" s="3">
        <v>10483</v>
      </c>
      <c r="D40" s="3">
        <v>10953</v>
      </c>
      <c r="E40" s="3">
        <v>14870</v>
      </c>
      <c r="F40" s="3">
        <v>12146</v>
      </c>
      <c r="G40" s="3">
        <v>10056</v>
      </c>
      <c r="H40" s="3">
        <v>10272</v>
      </c>
      <c r="I40" s="3">
        <v>14425</v>
      </c>
      <c r="J40" s="3">
        <v>15513</v>
      </c>
      <c r="K40" s="3">
        <v>11051</v>
      </c>
      <c r="L40" s="3">
        <v>22532</v>
      </c>
      <c r="M40" s="3">
        <v>21620</v>
      </c>
      <c r="N40" s="3">
        <v>21507</v>
      </c>
      <c r="O40" s="3">
        <v>28221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2023-12-24T10:59:16Z</cp:lastPrinted>
  <dcterms:created xsi:type="dcterms:W3CDTF">2023-12-24T10:59:16Z</dcterms:created>
  <dcterms:modified xsi:type="dcterms:W3CDTF">2023-12-24T10:59:16Z</dcterms:modified>
</cp:coreProperties>
</file>