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<sst xmlns="http://schemas.openxmlformats.org/spreadsheetml/2006/main" count="74" uniqueCount="70">
  <si>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</si>
  <si>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</si>
  <si>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</si>
  <si>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</si>
  <si>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</si>
  <si>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</si>
  <si>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</si>
  <si>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</si>
  <si>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</si>
  <si>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</si>
  <si>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</si>
  <si>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</si>
  <si>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</si>
  <si>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</si>
  <si>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</si>
  <si>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</si>
  <si>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</si>
  <si>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</si>
  <si>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</si>
  <si>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</si>
  <si>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</si>
  <si>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</si>
  <si>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</si>
  <si>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</si>
  <si>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</si>
  <si>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</si>
  <si>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</si>
  <si>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</si>
  <si>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</si>
  <si>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</si>
  <si>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</si>
  <si>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</si>
  <si>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</si>
  <si>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</si>
  <si>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</si>
  <si>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</si>
  <si>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</si>
  <si>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</si>
  <si>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</si>
  <si>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</si>
  <si>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</si>
  <si>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</si>
  <si>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</si>
  <si>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</si>
  <si>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</si>
  <si>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</si>
  <si>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</si>
  <si>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https://finance.yahoo.com/quote/RDGA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</si>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</sst>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DG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DGA" TargetMode="External"/><Relationship Id="rId5" Type="http://schemas.openxmlformats.org/officeDocument/2006/relationships/hyperlink" Target="https://finance.yahoo.com/quote/RD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26872</v>
      </c>
      <c r="C6" s="3">
        <v>80485</v>
      </c>
      <c r="D6" s="3">
        <v>34305</v>
      </c>
      <c r="E6" s="3">
        <v>33031</v>
      </c>
      <c r="F6" s="3">
        <v>30275</v>
      </c>
      <c r="G6" s="3">
        <v>27116</v>
      </c>
      <c r="H6" s="3">
        <v>18529</v>
      </c>
      <c r="I6" s="3">
        <v>37172</v>
      </c>
      <c r="J6" s="3">
        <v>33255</v>
      </c>
      <c r="K6" s="3">
        <v>42075</v>
      </c>
      <c r="L6" s="3">
        <v>50148</v>
      </c>
      <c r="M6" s="3">
        <v>58923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3578</v>
      </c>
      <c r="C10" s="3">
        <v>1488</v>
      </c>
      <c r="D10" s="3">
        <v>48</v>
      </c>
      <c r="E10" s="3">
        <v>-325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/>
      <c r="K10" s="3"/>
      <c r="L10" s="3"/>
      <c r="M10" s="3"/>
      <c r="N10" s="3"/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325</v>
      </c>
      <c r="F11" s="3">
        <v>2968</v>
      </c>
      <c r="G11" s="3">
        <v>6373</v>
      </c>
      <c r="H11" s="3">
        <v>8634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3578</v>
      </c>
      <c r="C12" s="3">
        <v>1488</v>
      </c>
      <c r="D12" s="3">
        <v>48</v>
      </c>
      <c r="E12" s="3">
        <v>-650</v>
      </c>
      <c r="F12" s="3">
        <v>-2968</v>
      </c>
      <c r="G12" s="3">
        <v>-6373</v>
      </c>
      <c r="H12" s="3">
        <v>-8634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272134</v>
      </c>
      <c r="C13" s="3">
        <v>0</v>
      </c>
      <c r="D13" s="3">
        <v>0</v>
      </c>
      <c r="E13" s="3">
        <v>325</v>
      </c>
      <c r="F13" s="3">
        <v>0</v>
      </c>
      <c r="G13" s="3">
        <v>957</v>
      </c>
      <c r="H13" s="3">
        <v>-2332</v>
      </c>
      <c r="I13" s="3">
        <v>-18474</v>
      </c>
      <c r="J13" s="3">
        <v>-22657</v>
      </c>
      <c r="K13" s="3">
        <v>-26155</v>
      </c>
      <c r="L13" s="3">
        <v>-8385</v>
      </c>
      <c r="M13" s="3">
        <v>-4976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13411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-261853</v>
      </c>
      <c r="C26" s="3">
        <v>-10086</v>
      </c>
      <c r="D26" s="3">
        <v>12274</v>
      </c>
      <c r="E26" s="3">
        <v>-796</v>
      </c>
      <c r="F26" s="3">
        <v>-1303</v>
      </c>
      <c r="G26" s="3">
        <v>-377</v>
      </c>
      <c r="H26" s="3">
        <v>1721</v>
      </c>
      <c r="I26" s="3">
        <v>14602</v>
      </c>
      <c r="J26" s="3">
        <v>14221</v>
      </c>
      <c r="K26" s="3">
        <v>24788</v>
      </c>
      <c r="L26" s="3">
        <v>18775</v>
      </c>
      <c r="M26" s="3">
        <v>5797</v>
      </c>
      <c r="N26" s="3">
        <v>-539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-608902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889887</v>
      </c>
      <c r="C39" s="3">
        <v>57014</v>
      </c>
      <c r="D39" s="3">
        <v>22357</v>
      </c>
      <c r="E39" s="3">
        <v>4405</v>
      </c>
      <c r="F39" s="3">
        <v>827</v>
      </c>
      <c r="G39" s="3">
        <v>768</v>
      </c>
      <c r="H39" s="3">
        <v>2894</v>
      </c>
      <c r="I39" s="3">
        <v>609</v>
      </c>
      <c r="J39" s="3">
        <v>1684</v>
      </c>
      <c r="K39" s="3">
        <v>6271</v>
      </c>
      <c r="L39" s="3">
        <v>2816</v>
      </c>
      <c r="M39" s="3">
        <v>5638</v>
      </c>
      <c r="N39" s="3">
        <v>21200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14357</v>
      </c>
      <c r="C40" s="3">
        <v>16945</v>
      </c>
      <c r="D40" s="3">
        <v>16545</v>
      </c>
      <c r="E40" s="3">
        <v>32049</v>
      </c>
      <c r="F40" s="3">
        <v>61714</v>
      </c>
      <c r="G40" s="3">
        <v>94187</v>
      </c>
      <c r="H40" s="3">
        <v>125808</v>
      </c>
      <c r="I40" s="3">
        <v>160410</v>
      </c>
      <c r="J40" s="3">
        <v>217131</v>
      </c>
      <c r="K40" s="3">
        <v>277630</v>
      </c>
      <c r="L40" s="3">
        <v>342405</v>
      </c>
      <c r="M40" s="3">
        <v>3760</v>
      </c>
      <c r="N40" s="3">
        <v>83221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2023-12-24T10:58:19Z</cp:lastPrinted>
  <dcterms:created xsi:type="dcterms:W3CDTF">2023-12-24T10:58:19Z</dcterms:created>
  <dcterms:modified xsi:type="dcterms:W3CDTF">2023-12-24T10:58:19Z</dcterms:modified>
</cp:coreProperties>
</file>