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<sst xmlns="http://schemas.openxmlformats.org/spreadsheetml/2006/main" count="74" uniqueCount="71">
  <si>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</si>
  <si>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</si>
  <si>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</si>
  <si>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</si>
  <si>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</si>
  <si>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</si>
  <si>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</si>
  <si>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</si>
  <si>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</si>
  <si>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</si>
  <si>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</si>
  <si>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</si>
  <si>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</si>
  <si>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</si>
  <si>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</si>
  <si>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</si>
  <si>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</si>
  <si>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</si>
  <si>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</si>
  <si>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</si>
  <si>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</si>
  <si>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</si>
  <si>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</si>
  <si>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</si>
  <si>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</si>
  <si>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</si>
  <si>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</si>
  <si>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</si>
  <si>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</si>
  <si>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</si>
  <si>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</si>
  <si>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</si>
  <si>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</si>
  <si>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</si>
  <si>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</si>
  <si>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</si>
  <si>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</si>
  <si>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</si>
  <si>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</si>
  <si>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</si>
  <si>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</si>
  <si>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</si>
  <si>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</si>
  <si>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</si>
  <si>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</si>
  <si>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</si>
  <si>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</si>
  <si>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</si>
  <si>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https://finance.yahoo.com/quote/RDWR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</si>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</sst>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DW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DWR" TargetMode="External"/><Relationship Id="rId5" Type="http://schemas.openxmlformats.org/officeDocument/2006/relationships/hyperlink" Target="https://finance.yahoo.com/quote/RDW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108904</v>
      </c>
      <c r="C2" s="3">
        <v>144119</v>
      </c>
      <c r="D2" s="3">
        <v>167020</v>
      </c>
      <c r="E2" s="3">
        <v>189171</v>
      </c>
      <c r="F2" s="3">
        <v>192997</v>
      </c>
      <c r="G2" s="3">
        <v>221892</v>
      </c>
      <c r="H2" s="3">
        <v>216566</v>
      </c>
      <c r="I2" s="3">
        <v>196585</v>
      </c>
      <c r="J2" s="3">
        <v>211369</v>
      </c>
      <c r="K2" s="3">
        <v>234404</v>
      </c>
      <c r="L2" s="3">
        <v>252072</v>
      </c>
      <c r="M2" s="3">
        <v>250027</v>
      </c>
      <c r="N2" s="3">
        <v>286496</v>
      </c>
      <c r="O2" s="3">
        <v>293426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23275</v>
      </c>
      <c r="C3" s="3">
        <v>29204</v>
      </c>
      <c r="D3" s="3">
        <v>33357</v>
      </c>
      <c r="E3" s="3">
        <v>35719</v>
      </c>
      <c r="F3" s="3">
        <v>36735</v>
      </c>
      <c r="G3" s="3">
        <v>39732</v>
      </c>
      <c r="H3" s="3">
        <v>38200</v>
      </c>
      <c r="I3" s="3">
        <v>35695</v>
      </c>
      <c r="J3" s="3">
        <v>39616</v>
      </c>
      <c r="K3" s="3">
        <v>41675</v>
      </c>
      <c r="L3" s="3">
        <v>45174</v>
      </c>
      <c r="M3" s="3">
        <v>45084</v>
      </c>
      <c r="N3" s="3">
        <v>52446</v>
      </c>
      <c r="O3" s="3">
        <v>53884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25674</v>
      </c>
      <c r="C5" s="3">
        <v>31660</v>
      </c>
      <c r="D5" s="3">
        <v>36064</v>
      </c>
      <c r="E5" s="3">
        <v>36187</v>
      </c>
      <c r="F5" s="3">
        <v>40983</v>
      </c>
      <c r="G5" s="3">
        <v>44081</v>
      </c>
      <c r="H5" s="3">
        <v>49987</v>
      </c>
      <c r="I5" s="3">
        <v>51732</v>
      </c>
      <c r="J5" s="3">
        <v>59003</v>
      </c>
      <c r="K5" s="3">
        <v>57674</v>
      </c>
      <c r="L5" s="3">
        <v>61841</v>
      </c>
      <c r="M5" s="3">
        <v>66836</v>
      </c>
      <c r="N5" s="3">
        <v>74098</v>
      </c>
      <c r="O5" s="3">
        <v>86562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67060</v>
      </c>
      <c r="C6" s="3">
        <v>74799</v>
      </c>
      <c r="D6" s="3">
        <v>79172</v>
      </c>
      <c r="E6" s="3">
        <v>86342</v>
      </c>
      <c r="F6" s="3">
        <v>97710</v>
      </c>
      <c r="G6" s="3">
        <v>113000</v>
      </c>
      <c r="H6" s="3">
        <v>110380</v>
      </c>
      <c r="I6" s="3">
        <v>121907</v>
      </c>
      <c r="J6" s="3">
        <v>126321</v>
      </c>
      <c r="K6" s="3">
        <v>127531</v>
      </c>
      <c r="L6" s="3">
        <v>128140</v>
      </c>
      <c r="M6" s="3">
        <v>131939</v>
      </c>
      <c r="N6" s="3">
        <v>141727</v>
      </c>
      <c r="O6" s="3">
        <v>156319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-6900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1987</v>
      </c>
      <c r="C13" s="3">
        <v>2057</v>
      </c>
      <c r="D13" s="3">
        <v>4200</v>
      </c>
      <c r="E13" s="3">
        <v>4792</v>
      </c>
      <c r="F13" s="3">
        <v>4494</v>
      </c>
      <c r="G13" s="3">
        <v>5802</v>
      </c>
      <c r="H13" s="3">
        <v>5867</v>
      </c>
      <c r="I13" s="3">
        <v>5741</v>
      </c>
      <c r="J13" s="3">
        <v>4830</v>
      </c>
      <c r="K13" s="3">
        <v>7274</v>
      </c>
      <c r="L13" s="3">
        <v>8792</v>
      </c>
      <c r="M13" s="3">
        <v>7796</v>
      </c>
      <c r="N13" s="3">
        <v>4407</v>
      </c>
      <c r="O13" s="3">
        <v>8052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818</v>
      </c>
      <c r="C17" s="3">
        <v>879</v>
      </c>
      <c r="D17" s="3">
        <v>1290</v>
      </c>
      <c r="E17" s="3">
        <v>3958</v>
      </c>
      <c r="F17" s="3">
        <v>4008</v>
      </c>
      <c r="G17" s="3">
        <v>5931</v>
      </c>
      <c r="H17" s="3">
        <v>5297</v>
      </c>
      <c r="I17" s="3">
        <v>1651</v>
      </c>
      <c r="J17" s="3">
        <v>5652</v>
      </c>
      <c r="K17" s="3">
        <v>3063</v>
      </c>
      <c r="L17" s="3">
        <v>3143</v>
      </c>
      <c r="M17" s="3">
        <v>4328</v>
      </c>
      <c r="N17" s="3">
        <v>14821</v>
      </c>
      <c r="O17" s="3">
        <v>4879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9794</v>
      </c>
      <c r="C24" s="3">
        <v>9052</v>
      </c>
      <c r="D24" s="3">
        <v>10299</v>
      </c>
      <c r="E24" s="3">
        <v>9867</v>
      </c>
      <c r="F24" s="3">
        <v>8086</v>
      </c>
      <c r="G24" s="3">
        <v>8102</v>
      </c>
      <c r="H24" s="3">
        <v>9401</v>
      </c>
      <c r="I24" s="3">
        <v>10372</v>
      </c>
      <c r="J24" s="3">
        <v>11232</v>
      </c>
      <c r="K24" s="3">
        <v>9782</v>
      </c>
      <c r="L24" s="3">
        <v>11283</v>
      </c>
      <c r="M24" s="3">
        <v>10559</v>
      </c>
      <c r="N24" s="3">
        <v>10196</v>
      </c>
      <c r="O24" s="3">
        <v>11692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4041</v>
      </c>
      <c r="C25" s="3">
        <v>5493</v>
      </c>
      <c r="D25" s="3">
        <v>5458</v>
      </c>
      <c r="E25" s="3">
        <v>5383</v>
      </c>
      <c r="F25" s="3">
        <v>5374</v>
      </c>
      <c r="G25" s="3">
        <v>7382</v>
      </c>
      <c r="H25" s="3">
        <v>9329</v>
      </c>
      <c r="I25" s="3">
        <v>11520</v>
      </c>
      <c r="J25" s="3">
        <v>13031</v>
      </c>
      <c r="K25" s="3">
        <v>12503</v>
      </c>
      <c r="L25" s="3">
        <v>13064</v>
      </c>
      <c r="M25" s="3">
        <v>16545</v>
      </c>
      <c r="N25" s="3">
        <v>17574</v>
      </c>
      <c r="O25" s="3">
        <v>27353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6528</v>
      </c>
      <c r="C26" s="3">
        <v>16787</v>
      </c>
      <c r="D26" s="3">
        <v>4896</v>
      </c>
      <c r="E26" s="3">
        <v>4513</v>
      </c>
      <c r="F26" s="3">
        <v>-31515</v>
      </c>
      <c r="G26" s="3">
        <v>-40434</v>
      </c>
      <c r="H26" s="3">
        <v>1837</v>
      </c>
      <c r="I26" s="3">
        <v>25247</v>
      </c>
      <c r="J26" s="3">
        <v>14692</v>
      </c>
      <c r="K26" s="3">
        <v>15231</v>
      </c>
      <c r="L26" s="3">
        <v>5939</v>
      </c>
      <c r="M26" s="3">
        <v>27125</v>
      </c>
      <c r="N26" s="3">
        <v>36193</v>
      </c>
      <c r="O26" s="3">
        <v>-6731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5837</v>
      </c>
      <c r="C28" s="3">
        <v>5650</v>
      </c>
      <c r="D28" s="3">
        <v>5734</v>
      </c>
      <c r="E28" s="3">
        <v>9337</v>
      </c>
      <c r="F28" s="3">
        <v>8712</v>
      </c>
      <c r="G28" s="3">
        <v>9482</v>
      </c>
      <c r="H28" s="3">
        <v>13774</v>
      </c>
      <c r="I28" s="3">
        <v>9404</v>
      </c>
      <c r="J28" s="3">
        <v>7210</v>
      </c>
      <c r="K28" s="3">
        <v>8869</v>
      </c>
      <c r="L28" s="3">
        <v>8155</v>
      </c>
      <c r="M28" s="3">
        <v>8671</v>
      </c>
      <c r="N28" s="3">
        <v>5603</v>
      </c>
      <c r="O28" s="3">
        <v>8814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11801</v>
      </c>
      <c r="D38" s="3">
        <v>11084</v>
      </c>
      <c r="E38" s="3">
        <v>13589</v>
      </c>
      <c r="F38" s="3">
        <v>17523</v>
      </c>
      <c r="G38" s="3">
        <v>20592</v>
      </c>
      <c r="H38" s="3">
        <v>26203</v>
      </c>
      <c r="I38" s="3">
        <v>26354</v>
      </c>
      <c r="J38" s="3">
        <v>23642</v>
      </c>
      <c r="K38" s="3">
        <v>23677</v>
      </c>
      <c r="L38" s="3">
        <v>22971</v>
      </c>
      <c r="M38" s="3">
        <v>22976</v>
      </c>
      <c r="N38" s="3">
        <v>20240</v>
      </c>
      <c r="O38" s="3">
        <v>21068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260635</v>
      </c>
      <c r="D39" s="3">
        <v>295191</v>
      </c>
      <c r="E39" s="3">
        <v>357650</v>
      </c>
      <c r="F39" s="3">
        <v>388734</v>
      </c>
      <c r="G39" s="3">
        <v>442573</v>
      </c>
      <c r="H39" s="3">
        <v>430887</v>
      </c>
      <c r="I39" s="3">
        <v>430336</v>
      </c>
      <c r="J39" s="3">
        <v>471410</v>
      </c>
      <c r="K39" s="3">
        <v>532721</v>
      </c>
      <c r="L39" s="3">
        <v>595199</v>
      </c>
      <c r="M39" s="3">
        <v>623265</v>
      </c>
      <c r="N39" s="3">
        <v>635370</v>
      </c>
      <c r="O39" s="3">
        <v>643588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-149473</v>
      </c>
      <c r="C40" s="3">
        <v>75645</v>
      </c>
      <c r="D40" s="3">
        <v>75870</v>
      </c>
      <c r="E40" s="3">
        <v>86420</v>
      </c>
      <c r="F40" s="3">
        <v>94614</v>
      </c>
      <c r="G40" s="3">
        <v>108876</v>
      </c>
      <c r="H40" s="3">
        <v>111764</v>
      </c>
      <c r="I40" s="3">
        <v>130573</v>
      </c>
      <c r="J40" s="3">
        <v>156054</v>
      </c>
      <c r="K40" s="3">
        <v>168764</v>
      </c>
      <c r="L40" s="3">
        <v>199868</v>
      </c>
      <c r="M40" s="3">
        <v>234804</v>
      </c>
      <c r="N40" s="3">
        <v>265377</v>
      </c>
      <c r="O40" s="3">
        <v>311429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2023-12-24T10:59:51Z</cp:lastPrinted>
  <dcterms:created xsi:type="dcterms:W3CDTF">2023-12-24T10:59:51Z</dcterms:created>
  <dcterms:modified xsi:type="dcterms:W3CDTF">2023-12-24T10:59:51Z</dcterms:modified>
</cp:coreProperties>
</file>