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<sst xmlns="http://schemas.openxmlformats.org/spreadsheetml/2006/main" count="74" uniqueCount="71">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</sst>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AL" TargetMode="External"/><Relationship Id="rId5" Type="http://schemas.openxmlformats.org/officeDocument/2006/relationships/hyperlink" Target="https://finance.yahoo.com/quote/RE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137521</v>
      </c>
      <c r="C2" s="3">
        <v>213732</v>
      </c>
      <c r="D2" s="3">
        <v>316354</v>
      </c>
      <c r="E2" s="3">
        <v>299949</v>
      </c>
      <c r="F2" s="3">
        <v>467692</v>
      </c>
      <c r="G2" s="3">
        <v>603493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49879</v>
      </c>
      <c r="C3" s="3">
        <v>76814</v>
      </c>
      <c r="D3" s="3">
        <v>114831</v>
      </c>
      <c r="E3" s="3">
        <v>112382</v>
      </c>
      <c r="F3" s="3">
        <v>194215</v>
      </c>
      <c r="G3" s="3">
        <v>254802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44035</v>
      </c>
      <c r="C6" s="3">
        <v>63728</v>
      </c>
      <c r="D6" s="3">
        <v>110663</v>
      </c>
      <c r="E6" s="3">
        <v>140652</v>
      </c>
      <c r="F6" s="3">
        <v>176418</v>
      </c>
      <c r="G6" s="3">
        <v>195160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95391</v>
      </c>
      <c r="C7" s="3">
        <v>147094</v>
      </c>
      <c r="D7" s="3">
        <v>190965</v>
      </c>
      <c r="E7" s="3">
        <v>219731</v>
      </c>
      <c r="F7" s="3">
        <v>311967</v>
      </c>
      <c r="G7" s="3">
        <v>342694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355</v>
      </c>
      <c r="C10" s="3">
        <v>1046</v>
      </c>
      <c r="D10" s="3">
        <v>4593</v>
      </c>
      <c r="E10" s="3">
        <v>2518</v>
      </c>
      <c r="F10" s="3">
        <v>365</v>
      </c>
      <c r="G10" s="3">
        <v>3191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762</v>
      </c>
      <c r="C11" s="3">
        <v>1152</v>
      </c>
      <c r="D11" s="3">
        <v>616</v>
      </c>
      <c r="E11" s="3">
        <v>5264</v>
      </c>
      <c r="F11" s="3">
        <v>21531</v>
      </c>
      <c r="G11" s="3">
        <v>10472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-407</v>
      </c>
      <c r="C12" s="3">
        <v>-106</v>
      </c>
      <c r="D12" s="3">
        <v>3977</v>
      </c>
      <c r="E12" s="3">
        <v>-2746</v>
      </c>
      <c r="F12" s="3">
        <v>-21166</v>
      </c>
      <c r="G12" s="3">
        <v>-7281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-60</v>
      </c>
      <c r="C13" s="3">
        <v>-1656</v>
      </c>
      <c r="D13" s="3">
        <v>-2102</v>
      </c>
      <c r="E13" s="3">
        <v>-169</v>
      </c>
      <c r="F13" s="3">
        <v>23</v>
      </c>
      <c r="G13" s="3">
        <v>171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57</v>
      </c>
      <c r="C17" s="3">
        <v>99</v>
      </c>
      <c r="D17" s="3">
        <v>199</v>
      </c>
      <c r="E17" s="3">
        <v>101</v>
      </c>
      <c r="F17" s="3">
        <v>56</v>
      </c>
      <c r="G17" s="3">
        <v>172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5600</v>
      </c>
      <c r="C24" s="3">
        <v>9300</v>
      </c>
      <c r="D24" s="3">
        <v>13400</v>
      </c>
      <c r="E24" s="3">
        <v>18800</v>
      </c>
      <c r="F24" s="3">
        <v>23500</v>
      </c>
      <c r="G24" s="3">
        <v>26900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1853</v>
      </c>
      <c r="C25" s="3">
        <v>2911</v>
      </c>
      <c r="D25" s="3">
        <v>7711</v>
      </c>
      <c r="E25" s="3">
        <v>24322</v>
      </c>
      <c r="F25" s="3">
        <v>48802</v>
      </c>
      <c r="G25" s="3">
        <v>46138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6281</v>
      </c>
      <c r="C26" s="3">
        <v>16359</v>
      </c>
      <c r="D26" s="3">
        <v>22828</v>
      </c>
      <c r="E26" s="3">
        <v>-1709</v>
      </c>
      <c r="F26" s="3">
        <v>21654</v>
      </c>
      <c r="G26" s="3">
        <v>31850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11599</v>
      </c>
      <c r="C28" s="3">
        <v>13392</v>
      </c>
      <c r="D28" s="3">
        <v>24761</v>
      </c>
      <c r="E28" s="3">
        <v>18253</v>
      </c>
      <c r="F28" s="3">
        <v>37470</v>
      </c>
      <c r="G28" s="3">
        <v>22861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33286</v>
      </c>
      <c r="D38" s="3">
        <v>55831</v>
      </c>
      <c r="E38" s="3">
        <v>63454</v>
      </c>
      <c r="F38" s="3">
        <v>89286</v>
      </c>
      <c r="G38" s="3">
        <v>112679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135417</v>
      </c>
      <c r="D39" s="3">
        <v>465247</v>
      </c>
      <c r="E39" s="3">
        <v>605109</v>
      </c>
      <c r="F39" s="3">
        <v>754944</v>
      </c>
      <c r="G39" s="3">
        <v>615641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176986</v>
      </c>
      <c r="C40" s="3">
        <v>393107</v>
      </c>
      <c r="D40" s="3">
        <v>128002</v>
      </c>
      <c r="E40" s="3">
        <v>413816</v>
      </c>
      <c r="F40" s="3">
        <v>681816</v>
      </c>
      <c r="G40" s="3">
        <v>785733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2023-12-24T11:02:15Z</cp:lastPrinted>
  <dcterms:created xsi:type="dcterms:W3CDTF">2023-12-24T11:02:15Z</dcterms:created>
  <dcterms:modified xsi:type="dcterms:W3CDTF">2023-12-24T11:02:15Z</dcterms:modified>
</cp:coreProperties>
</file>