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<sst xmlns="http://schemas.openxmlformats.org/spreadsheetml/2006/main" count="74" uniqueCount="71">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</sst>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LL" TargetMode="External"/><Relationship Id="rId5" Type="http://schemas.openxmlformats.org/officeDocument/2006/relationships/hyperlink" Target="https://finance.yahoo.com/quote/RE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135372</v>
      </c>
      <c r="C2" s="3">
        <v>158867</v>
      </c>
      <c r="D2" s="3">
        <v>157836</v>
      </c>
      <c r="E2" s="3">
        <v>141066</v>
      </c>
      <c r="F2" s="3">
        <v>137960</v>
      </c>
      <c r="G2" s="3">
        <v>136957</v>
      </c>
      <c r="H2" s="3">
        <v>142016</v>
      </c>
      <c r="I2" s="3">
        <v>136872</v>
      </c>
      <c r="J2" s="3">
        <v>163212</v>
      </c>
      <c r="K2" s="3">
        <v>166652</v>
      </c>
      <c r="L2" s="3">
        <v>155898</v>
      </c>
      <c r="M2" s="3">
        <v>176937</v>
      </c>
      <c r="N2" s="3">
        <v>224620</v>
      </c>
      <c r="O2" s="3">
        <v>262658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94088</v>
      </c>
      <c r="C3" s="3">
        <v>112754</v>
      </c>
      <c r="D3" s="3">
        <v>111055</v>
      </c>
      <c r="E3" s="3">
        <v>99521</v>
      </c>
      <c r="F3" s="3">
        <v>96946</v>
      </c>
      <c r="G3" s="3">
        <v>95819</v>
      </c>
      <c r="H3" s="3">
        <v>97181</v>
      </c>
      <c r="I3" s="3">
        <v>92989</v>
      </c>
      <c r="J3" s="3">
        <v>108130</v>
      </c>
      <c r="K3" s="3">
        <v>114917</v>
      </c>
      <c r="L3" s="3">
        <v>106225</v>
      </c>
      <c r="M3" s="3">
        <v>118112</v>
      </c>
      <c r="N3" s="3">
        <v>152920</v>
      </c>
      <c r="O3" s="3">
        <v>178969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43183</v>
      </c>
      <c r="C6" s="3">
        <v>43255</v>
      </c>
      <c r="D6" s="3">
        <v>40603</v>
      </c>
      <c r="E6" s="3">
        <v>41536</v>
      </c>
      <c r="F6" s="3">
        <v>43496</v>
      </c>
      <c r="G6" s="3">
        <v>49229</v>
      </c>
      <c r="H6" s="3">
        <v>51632</v>
      </c>
      <c r="I6" s="3">
        <v>49854</v>
      </c>
      <c r="J6" s="3">
        <v>51729</v>
      </c>
      <c r="K6" s="3">
        <v>52156</v>
      </c>
      <c r="L6" s="3">
        <v>51327</v>
      </c>
      <c r="M6" s="3">
        <v>55925</v>
      </c>
      <c r="N6" s="3">
        <v>55723</v>
      </c>
      <c r="O6" s="3">
        <v>58713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</v>
      </c>
      <c r="C7" s="3">
        <v>12</v>
      </c>
      <c r="D7" s="3">
        <v>-77</v>
      </c>
      <c r="E7" s="3">
        <v>-2</v>
      </c>
      <c r="F7" s="3">
        <v>1671</v>
      </c>
      <c r="G7" s="3">
        <v>-5</v>
      </c>
      <c r="H7" s="3">
        <v>-244</v>
      </c>
      <c r="I7" s="3">
        <v>-209</v>
      </c>
      <c r="J7" s="3">
        <v>-276</v>
      </c>
      <c r="K7" s="3">
        <v>6355</v>
      </c>
      <c r="L7" s="3">
        <v>3</v>
      </c>
      <c r="M7" s="3">
        <v>13</v>
      </c>
      <c r="N7" s="3">
        <v>20</v>
      </c>
      <c r="O7" s="3">
        <v>-7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1176</v>
      </c>
      <c r="C11" s="3">
        <v>141</v>
      </c>
      <c r="D11" s="3">
        <v>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-1176</v>
      </c>
      <c r="C12" s="3">
        <v>-141</v>
      </c>
      <c r="D12" s="3">
        <v>-1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-1155</v>
      </c>
      <c r="C13" s="3">
        <v>-255</v>
      </c>
      <c r="D13" s="3">
        <v>1402</v>
      </c>
      <c r="E13" s="3">
        <v>631</v>
      </c>
      <c r="F13" s="3">
        <v>3501</v>
      </c>
      <c r="G13" s="3">
        <v>1092</v>
      </c>
      <c r="H13" s="3">
        <v>333</v>
      </c>
      <c r="I13" s="3">
        <v>-354</v>
      </c>
      <c r="J13" s="3">
        <v>231</v>
      </c>
      <c r="K13" s="3">
        <v>465</v>
      </c>
      <c r="L13" s="3">
        <v>443</v>
      </c>
      <c r="M13" s="3">
        <v>-579</v>
      </c>
      <c r="N13" s="3">
        <v>-198</v>
      </c>
      <c r="O13" s="3">
        <v>47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-68</v>
      </c>
      <c r="C17" s="3">
        <v>468</v>
      </c>
      <c r="D17" s="3">
        <v>-334</v>
      </c>
      <c r="E17" s="3">
        <v>160</v>
      </c>
      <c r="F17" s="3">
        <v>-307</v>
      </c>
      <c r="G17" s="3">
        <v>-1466</v>
      </c>
      <c r="H17" s="3">
        <v>546</v>
      </c>
      <c r="I17" s="3">
        <v>812</v>
      </c>
      <c r="J17" s="3">
        <v>1534</v>
      </c>
      <c r="K17" s="3">
        <v>1017</v>
      </c>
      <c r="L17" s="3">
        <v>624</v>
      </c>
      <c r="M17" s="3">
        <v>653</v>
      </c>
      <c r="N17" s="3">
        <v>-2168</v>
      </c>
      <c r="O17" s="3">
        <v>2697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20277</v>
      </c>
      <c r="C18" s="3">
        <v>85966</v>
      </c>
      <c r="D18" s="3">
        <v>536</v>
      </c>
      <c r="E18" s="3">
        <v>766</v>
      </c>
      <c r="F18" s="3">
        <v>-170</v>
      </c>
      <c r="G18" s="3">
        <v>-31</v>
      </c>
      <c r="H18" s="3">
        <v>0</v>
      </c>
      <c r="I18" s="3">
        <v>0</v>
      </c>
      <c r="J18" s="3">
        <v>1496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4052</v>
      </c>
      <c r="C24" s="3">
        <v>1964</v>
      </c>
      <c r="D24" s="3">
        <v>1112</v>
      </c>
      <c r="E24" s="3">
        <v>1057</v>
      </c>
      <c r="F24" s="3">
        <v>1094</v>
      </c>
      <c r="G24" s="3">
        <v>1707</v>
      </c>
      <c r="H24" s="3">
        <v>2381</v>
      </c>
      <c r="I24" s="3">
        <v>2740</v>
      </c>
      <c r="J24" s="3">
        <v>2993</v>
      </c>
      <c r="K24" s="3">
        <v>3173</v>
      </c>
      <c r="L24" s="3">
        <v>3386</v>
      </c>
      <c r="M24" s="3">
        <v>3424</v>
      </c>
      <c r="N24" s="3">
        <v>3423</v>
      </c>
      <c r="O24" s="3">
        <v>3671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657</v>
      </c>
      <c r="C25" s="3">
        <v>1188</v>
      </c>
      <c r="D25" s="3">
        <v>481</v>
      </c>
      <c r="E25" s="3">
        <v>619</v>
      </c>
      <c r="F25" s="3">
        <v>759</v>
      </c>
      <c r="G25" s="3">
        <v>726</v>
      </c>
      <c r="H25" s="3">
        <v>548</v>
      </c>
      <c r="I25" s="3">
        <v>437</v>
      </c>
      <c r="J25" s="3">
        <v>533</v>
      </c>
      <c r="K25" s="3">
        <v>697</v>
      </c>
      <c r="L25" s="3">
        <v>683</v>
      </c>
      <c r="M25" s="3">
        <v>675</v>
      </c>
      <c r="N25" s="3">
        <v>654</v>
      </c>
      <c r="O25" s="3">
        <v>936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3492</v>
      </c>
      <c r="C26" s="3">
        <v>-88966</v>
      </c>
      <c r="D26" s="3">
        <v>-58842</v>
      </c>
      <c r="E26" s="3">
        <v>5701</v>
      </c>
      <c r="F26" s="3">
        <v>3275</v>
      </c>
      <c r="G26" s="3">
        <v>-6654</v>
      </c>
      <c r="H26" s="3">
        <v>-9747</v>
      </c>
      <c r="I26" s="3">
        <v>5560</v>
      </c>
      <c r="J26" s="3">
        <v>-4396</v>
      </c>
      <c r="K26" s="3">
        <v>895</v>
      </c>
      <c r="L26" s="3">
        <v>-308</v>
      </c>
      <c r="M26" s="3">
        <v>-4922</v>
      </c>
      <c r="N26" s="3">
        <v>-20093</v>
      </c>
      <c r="O26" s="3">
        <v>-35139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2326</v>
      </c>
      <c r="C28" s="3">
        <v>-160077</v>
      </c>
      <c r="D28" s="3">
        <v>47145</v>
      </c>
      <c r="E28" s="3">
        <v>-69694</v>
      </c>
      <c r="F28" s="3">
        <v>-8475</v>
      </c>
      <c r="G28" s="3">
        <v>6670</v>
      </c>
      <c r="H28" s="3">
        <v>-20464</v>
      </c>
      <c r="I28" s="3">
        <v>3775</v>
      </c>
      <c r="J28" s="3">
        <v>-4155</v>
      </c>
      <c r="K28" s="3">
        <v>11874</v>
      </c>
      <c r="L28" s="3">
        <v>9776</v>
      </c>
      <c r="M28" s="3">
        <v>-13368</v>
      </c>
      <c r="N28" s="3">
        <v>8120</v>
      </c>
      <c r="O28" s="3">
        <v>2184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5216</v>
      </c>
      <c r="D38" s="3">
        <v>4375</v>
      </c>
      <c r="E38" s="3">
        <v>5073</v>
      </c>
      <c r="F38" s="3">
        <v>7223</v>
      </c>
      <c r="G38" s="3">
        <v>10081</v>
      </c>
      <c r="H38" s="3">
        <v>12986</v>
      </c>
      <c r="I38" s="3">
        <v>15813</v>
      </c>
      <c r="J38" s="3">
        <v>18232</v>
      </c>
      <c r="K38" s="3">
        <v>19111</v>
      </c>
      <c r="L38" s="3">
        <v>17674</v>
      </c>
      <c r="M38" s="3">
        <v>17067</v>
      </c>
      <c r="N38" s="3">
        <v>16961</v>
      </c>
      <c r="O38" s="3">
        <v>20823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314054</v>
      </c>
      <c r="D39" s="3">
        <v>231423</v>
      </c>
      <c r="E39" s="3">
        <v>217318</v>
      </c>
      <c r="F39" s="3">
        <v>203545</v>
      </c>
      <c r="G39" s="3">
        <v>184994</v>
      </c>
      <c r="H39" s="3">
        <v>168130</v>
      </c>
      <c r="I39" s="3">
        <v>157464</v>
      </c>
      <c r="J39" s="3">
        <v>166329</v>
      </c>
      <c r="K39" s="3">
        <v>153017</v>
      </c>
      <c r="L39" s="3">
        <v>150720</v>
      </c>
      <c r="M39" s="3">
        <v>156753</v>
      </c>
      <c r="N39" s="3">
        <v>179819</v>
      </c>
      <c r="O39" s="3">
        <v>198048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-129863</v>
      </c>
      <c r="C40" s="3">
        <v>92007</v>
      </c>
      <c r="D40" s="3">
        <v>31210</v>
      </c>
      <c r="E40" s="3">
        <v>32079</v>
      </c>
      <c r="F40" s="3">
        <v>28700</v>
      </c>
      <c r="G40" s="3">
        <v>28342</v>
      </c>
      <c r="H40" s="3">
        <v>26455</v>
      </c>
      <c r="I40" s="3">
        <v>25137</v>
      </c>
      <c r="J40" s="3">
        <v>31148</v>
      </c>
      <c r="K40" s="3">
        <v>29260</v>
      </c>
      <c r="L40" s="3">
        <v>32060</v>
      </c>
      <c r="M40" s="3">
        <v>35193</v>
      </c>
      <c r="N40" s="3">
        <v>43972</v>
      </c>
      <c r="O40" s="3">
        <v>38728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5, 27)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2023-12-24T10:57:51Z</cp:lastPrinted>
  <dcterms:created xsi:type="dcterms:W3CDTF">2023-12-24T10:57:51Z</dcterms:created>
  <dcterms:modified xsi:type="dcterms:W3CDTF">2023-12-24T10:57:51Z</dcterms:modified>
</cp:coreProperties>
</file>