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<sst xmlns="http://schemas.openxmlformats.org/spreadsheetml/2006/main" count="74" uniqueCount="71">
  <si>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millions)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</si>
  <si>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</si>
  <si>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</si>
  <si>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</si>
  <si>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</si>
  <si>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</si>
  <si>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</si>
  <si>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</si>
  <si>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</si>
  <si>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</si>
  <si>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</si>
  <si>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</si>
  <si>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</si>
  <si>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</si>
  <si>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</si>
  <si>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</si>
  <si>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</si>
  <si>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</si>
  <si>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</si>
  <si>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</si>
  <si>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</si>
  <si>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</si>
  <si>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</si>
  <si>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</si>
  <si>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</si>
  <si>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</si>
  <si>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</si>
  <si>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</si>
  <si>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</si>
  <si>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</si>
  <si>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</si>
  <si>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</si>
  <si>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</si>
  <si>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</si>
  <si>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</si>
  <si>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</si>
  <si>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</si>
  <si>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</si>
  <si>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</si>
  <si>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</si>
  <si>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</si>
  <si>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</si>
  <si>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</si>
  <si>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</si>
  <si>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</si>
  <si>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</si>
  <si>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</si>
  <si>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</si>
  <si>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https://finance.yahoo.com/quote/REZI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</si>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</sst>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EZ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EZI" TargetMode="External"/><Relationship Id="rId5" Type="http://schemas.openxmlformats.org/officeDocument/2006/relationships/hyperlink" Target="https://finance.yahoo.com/quote/REZ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9" x14ac:dyDescent="0.25">
      <c r="A1" s="1" t="s">
        <v>0</v>
      </c>
      <c r="B1" s="2">
        <v>2016</v>
      </c>
      <c r="C1" s="2">
        <v>2017</v>
      </c>
      <c r="D1" s="2">
        <v>2018</v>
      </c>
      <c r="E1" s="2">
        <v>2019</v>
      </c>
      <c r="F1" s="2">
        <v>2020</v>
      </c>
      <c r="G1" s="2">
        <v>2021</v>
      </c>
      <c r="H1" s="2">
        <v>2022</v>
      </c>
      <c r="I1" s="2">
        <v>2023</v>
      </c>
      <c r="J1" s="2">
        <v>2024</v>
      </c>
      <c r="K1" s="2">
        <v>2025</v>
      </c>
      <c r="L1" s="2">
        <v>2026</v>
      </c>
      <c r="M1" s="2">
        <v>2027</v>
      </c>
      <c r="N1" s="2">
        <v>2028</v>
      </c>
      <c r="O1" s="2">
        <v>2029</v>
      </c>
      <c r="P1" s="2">
        <v>2030</v>
      </c>
      <c r="Q1" s="2">
        <v>2031</v>
      </c>
      <c r="R1" s="2">
        <v>2032</v>
      </c>
      <c r="S1" s="2">
        <v>2033</v>
      </c>
    </row>
    <row r="2" spans="1:19" x14ac:dyDescent="0.25">
      <c r="A2" s="2" t="s">
        <v>1</v>
      </c>
      <c r="B2" s="3">
        <v>4455</v>
      </c>
      <c r="C2" s="3">
        <v>4519</v>
      </c>
      <c r="D2" s="3">
        <v>4827</v>
      </c>
      <c r="E2" s="3">
        <v>4988</v>
      </c>
      <c r="F2" s="3">
        <v>5071</v>
      </c>
      <c r="G2" s="3">
        <v>5846</v>
      </c>
      <c r="H2" s="3">
        <v>6370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spans="1:19" x14ac:dyDescent="0.25">
      <c r="A3" s="2" t="s">
        <v>2</v>
      </c>
      <c r="B3" s="3">
        <v>3090</v>
      </c>
      <c r="C3" s="3">
        <v>3203</v>
      </c>
      <c r="D3" s="3">
        <v>3402</v>
      </c>
      <c r="E3" s="3">
        <v>3711</v>
      </c>
      <c r="F3" s="3">
        <v>3727</v>
      </c>
      <c r="G3" s="3">
        <v>4262</v>
      </c>
      <c r="H3" s="3">
        <v>4604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9" x14ac:dyDescent="0.25">
      <c r="A5" s="2" t="s">
        <v>4</v>
      </c>
      <c r="B5" s="3">
        <v>0</v>
      </c>
      <c r="C5" s="3">
        <v>0</v>
      </c>
      <c r="D5" s="3">
        <v>0</v>
      </c>
      <c r="E5" s="3">
        <v>87</v>
      </c>
      <c r="F5" s="3">
        <v>74</v>
      </c>
      <c r="G5" s="3">
        <v>86</v>
      </c>
      <c r="H5" s="3">
        <v>111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</row>
    <row r="6" spans="1:19" x14ac:dyDescent="0.25">
      <c r="A6" s="2" t="s">
        <v>5</v>
      </c>
      <c r="B6" s="3">
        <v>870</v>
      </c>
      <c r="C6" s="3">
        <v>871</v>
      </c>
      <c r="D6" s="3">
        <v>932</v>
      </c>
      <c r="E6" s="3">
        <v>932</v>
      </c>
      <c r="F6" s="3">
        <v>889</v>
      </c>
      <c r="G6" s="3">
        <v>909</v>
      </c>
      <c r="H6" s="3">
        <v>974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</row>
    <row r="7" spans="1:19" x14ac:dyDescent="0.25">
      <c r="A7" s="2" t="s">
        <v>6</v>
      </c>
      <c r="B7" s="3">
        <v>-35</v>
      </c>
      <c r="C7" s="3">
        <v>0</v>
      </c>
      <c r="D7" s="3">
        <v>0</v>
      </c>
      <c r="E7" s="3">
        <v>0</v>
      </c>
      <c r="F7" s="3">
        <v>70</v>
      </c>
      <c r="G7" s="3">
        <v>30</v>
      </c>
      <c r="H7" s="3">
        <v>70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>
        <v>3</v>
      </c>
      <c r="D10" s="3">
        <v>7</v>
      </c>
      <c r="E10" s="3">
        <v>3</v>
      </c>
      <c r="F10" s="3">
        <v>0</v>
      </c>
      <c r="G10" s="3">
        <v>0</v>
      </c>
      <c r="H10" s="3"/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9" x14ac:dyDescent="0.25">
      <c r="A11" s="2" t="s">
        <v>10</v>
      </c>
      <c r="B11" s="3"/>
      <c r="C11" s="3">
        <v>0</v>
      </c>
      <c r="D11" s="3">
        <v>20</v>
      </c>
      <c r="E11" s="3">
        <v>69</v>
      </c>
      <c r="F11" s="3">
        <v>63</v>
      </c>
      <c r="G11" s="3">
        <v>48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</row>
    <row r="12" spans="1:19" x14ac:dyDescent="0.25">
      <c r="A12" s="2" t="s">
        <v>11</v>
      </c>
      <c r="B12" s="3">
        <v>0</v>
      </c>
      <c r="C12" s="3">
        <v>3</v>
      </c>
      <c r="D12" s="3">
        <v>-20</v>
      </c>
      <c r="E12" s="3">
        <v>-66</v>
      </c>
      <c r="F12" s="3">
        <v>-63</v>
      </c>
      <c r="G12" s="3">
        <v>-48</v>
      </c>
      <c r="H12" s="3">
        <v>0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</row>
    <row r="13" spans="1:19" x14ac:dyDescent="0.25">
      <c r="A13" s="2" t="s">
        <v>12</v>
      </c>
      <c r="B13" s="3">
        <v>-220</v>
      </c>
      <c r="C13" s="3">
        <v>-282</v>
      </c>
      <c r="D13" s="3">
        <v>-369</v>
      </c>
      <c r="E13" s="3">
        <v>-121</v>
      </c>
      <c r="F13" s="3">
        <v>-147</v>
      </c>
      <c r="G13" s="3">
        <v>-158</v>
      </c>
      <c r="H13" s="3">
        <v>-193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9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9" x14ac:dyDescent="0.25">
      <c r="A17" s="2" t="s">
        <v>16</v>
      </c>
      <c r="B17" s="3">
        <v>133</v>
      </c>
      <c r="C17" s="3">
        <v>560</v>
      </c>
      <c r="D17" s="3">
        <v>-301</v>
      </c>
      <c r="E17" s="3">
        <v>35</v>
      </c>
      <c r="F17" s="3">
        <v>64</v>
      </c>
      <c r="G17" s="3">
        <v>111</v>
      </c>
      <c r="H17" s="3">
        <v>135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</row>
    <row r="18" spans="1:19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</row>
    <row r="19" spans="1:19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</row>
    <row r="20" spans="1:19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</row>
    <row r="21" spans="1:19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9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</row>
    <row r="24" spans="1:19" x14ac:dyDescent="0.25">
      <c r="A24" s="2" t="s">
        <v>22</v>
      </c>
      <c r="B24" s="3">
        <v>64</v>
      </c>
      <c r="C24" s="3">
        <v>67</v>
      </c>
      <c r="D24" s="3">
        <v>66</v>
      </c>
      <c r="E24" s="3">
        <v>80</v>
      </c>
      <c r="F24" s="3">
        <v>86</v>
      </c>
      <c r="G24" s="3">
        <v>88</v>
      </c>
      <c r="H24" s="3">
        <v>94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</row>
    <row r="25" spans="1:19" x14ac:dyDescent="0.25">
      <c r="A25" s="2" t="s">
        <v>23</v>
      </c>
      <c r="B25" s="3">
        <v>13</v>
      </c>
      <c r="C25" s="3">
        <v>16</v>
      </c>
      <c r="D25" s="3">
        <v>20</v>
      </c>
      <c r="E25" s="3">
        <v>25</v>
      </c>
      <c r="F25" s="3">
        <v>29</v>
      </c>
      <c r="G25" s="3">
        <v>39</v>
      </c>
      <c r="H25" s="3">
        <v>50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</row>
    <row r="26" spans="1:19" x14ac:dyDescent="0.25">
      <c r="A26" s="2" t="s">
        <v>24</v>
      </c>
      <c r="B26" s="3">
        <v>-103</v>
      </c>
      <c r="C26" s="3">
        <v>348</v>
      </c>
      <c r="D26" s="3">
        <v>-29</v>
      </c>
      <c r="E26" s="3">
        <v>-118</v>
      </c>
      <c r="F26" s="3">
        <v>92</v>
      </c>
      <c r="G26" s="3">
        <v>-54</v>
      </c>
      <c r="H26" s="3">
        <v>-275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9" x14ac:dyDescent="0.25">
      <c r="A28" s="2" t="s">
        <v>26</v>
      </c>
      <c r="B28" s="3">
        <v>60</v>
      </c>
      <c r="C28" s="3">
        <v>49</v>
      </c>
      <c r="D28" s="3">
        <v>64</v>
      </c>
      <c r="E28" s="3">
        <v>95</v>
      </c>
      <c r="F28" s="3">
        <v>70</v>
      </c>
      <c r="G28" s="3">
        <v>63</v>
      </c>
      <c r="H28" s="3">
        <v>85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9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9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</row>
    <row r="38" spans="1:19" x14ac:dyDescent="0.25">
      <c r="A38" s="2" t="s">
        <v>34</v>
      </c>
      <c r="B38" s="3">
        <v>261</v>
      </c>
      <c r="C38" s="3">
        <v>265</v>
      </c>
      <c r="D38" s="3">
        <v>300</v>
      </c>
      <c r="E38" s="3">
        <v>316</v>
      </c>
      <c r="F38" s="3">
        <v>318</v>
      </c>
      <c r="G38" s="3">
        <v>287</v>
      </c>
      <c r="H38" s="3">
        <v>366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</row>
    <row r="39" spans="1:19" x14ac:dyDescent="0.25">
      <c r="A39" s="2" t="s">
        <v>35</v>
      </c>
      <c r="B39" s="3">
        <v>0</v>
      </c>
      <c r="C39" s="3">
        <v>4473</v>
      </c>
      <c r="D39" s="3">
        <v>4972</v>
      </c>
      <c r="E39" s="3">
        <v>5128</v>
      </c>
      <c r="F39" s="3">
        <v>5610</v>
      </c>
      <c r="G39" s="3">
        <v>5853</v>
      </c>
      <c r="H39" s="3">
        <v>6387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</row>
    <row r="40" spans="1:19" x14ac:dyDescent="0.25">
      <c r="A40" s="2" t="s">
        <v>36</v>
      </c>
      <c r="B40" s="3">
        <v>-2874</v>
      </c>
      <c r="C40" s="3">
        <v>1870</v>
      </c>
      <c r="D40" s="3">
        <v>3439</v>
      </c>
      <c r="E40" s="3">
        <v>3526</v>
      </c>
      <c r="F40" s="3">
        <v>3617</v>
      </c>
      <c r="G40" s="3">
        <v>3601</v>
      </c>
      <c r="H40" s="3">
        <v>3858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</row>
    <row r="41" spans="1:19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2023-12-24T11:02:56Z</cp:lastPrinted>
  <dcterms:created xsi:type="dcterms:W3CDTF">2023-12-24T11:02:56Z</dcterms:created>
  <dcterms:modified xsi:type="dcterms:W3CDTF">2023-12-24T11:02:56Z</dcterms:modified>
</cp:coreProperties>
</file>