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<sst xmlns="http://schemas.openxmlformats.org/spreadsheetml/2006/main" count="74" uniqueCount="71">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</sst>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R" TargetMode="External"/><Relationship Id="rId5" Type="http://schemas.openxmlformats.org/officeDocument/2006/relationships/hyperlink" Target="https://finance.yahoo.com/quote/R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270985</v>
      </c>
      <c r="C2" s="3">
        <v>255206</v>
      </c>
      <c r="D2" s="3">
        <v>328816</v>
      </c>
      <c r="E2" s="3">
        <v>491824</v>
      </c>
      <c r="F2" s="3">
        <v>688276</v>
      </c>
      <c r="G2" s="3">
        <v>544474</v>
      </c>
      <c r="H2" s="3">
        <v>551094</v>
      </c>
      <c r="I2" s="3">
        <v>664328</v>
      </c>
      <c r="J2" s="3">
        <v>522256</v>
      </c>
      <c r="K2" s="3">
        <v>495635</v>
      </c>
      <c r="L2" s="3">
        <v>410506</v>
      </c>
      <c r="M2" s="3">
        <v>568868</v>
      </c>
      <c r="N2" s="3">
        <v>730736</v>
      </c>
      <c r="O2" s="3">
        <v>595842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183380</v>
      </c>
      <c r="C3" s="3">
        <v>171224</v>
      </c>
      <c r="D3" s="3">
        <v>217058</v>
      </c>
      <c r="E3" s="3">
        <v>312871</v>
      </c>
      <c r="F3" s="3">
        <v>429671</v>
      </c>
      <c r="G3" s="3">
        <v>375300</v>
      </c>
      <c r="H3" s="3">
        <v>378934</v>
      </c>
      <c r="I3" s="3">
        <v>444774</v>
      </c>
      <c r="J3" s="3">
        <v>368248</v>
      </c>
      <c r="K3" s="3">
        <v>361277</v>
      </c>
      <c r="L3" s="3">
        <v>310958</v>
      </c>
      <c r="M3" s="3">
        <v>377427</v>
      </c>
      <c r="N3" s="3">
        <v>451179</v>
      </c>
      <c r="O3" s="3">
        <v>415757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3200</v>
      </c>
      <c r="D5" s="3">
        <v>4000</v>
      </c>
      <c r="E5" s="3">
        <v>5900</v>
      </c>
      <c r="F5" s="3">
        <v>6200</v>
      </c>
      <c r="G5" s="3">
        <v>10000</v>
      </c>
      <c r="H5" s="3">
        <v>8500</v>
      </c>
      <c r="I5" s="3">
        <v>8700</v>
      </c>
      <c r="J5" s="3">
        <v>9800</v>
      </c>
      <c r="K5" s="3">
        <v>8500</v>
      </c>
      <c r="L5" s="3">
        <v>8200</v>
      </c>
      <c r="M5" s="3">
        <v>8000</v>
      </c>
      <c r="N5" s="3">
        <v>11700</v>
      </c>
      <c r="O5" s="3">
        <v>9600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20387</v>
      </c>
      <c r="C6" s="3">
        <v>16652</v>
      </c>
      <c r="D6" s="3">
        <v>20970</v>
      </c>
      <c r="E6" s="3">
        <v>29231</v>
      </c>
      <c r="F6" s="3">
        <v>35394</v>
      </c>
      <c r="G6" s="3">
        <v>28899</v>
      </c>
      <c r="H6" s="3">
        <v>27864</v>
      </c>
      <c r="I6" s="3">
        <v>29004</v>
      </c>
      <c r="J6" s="3">
        <v>28396</v>
      </c>
      <c r="K6" s="3">
        <v>44348</v>
      </c>
      <c r="L6" s="3">
        <v>30344</v>
      </c>
      <c r="M6" s="3">
        <v>39013</v>
      </c>
      <c r="N6" s="3">
        <v>43289</v>
      </c>
      <c r="O6" s="3">
        <v>40551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23314</v>
      </c>
      <c r="C7" s="3">
        <v>20737</v>
      </c>
      <c r="D7" s="3">
        <v>24372</v>
      </c>
      <c r="E7" s="3">
        <v>32756</v>
      </c>
      <c r="F7" s="3">
        <v>42105</v>
      </c>
      <c r="G7" s="3">
        <v>73937</v>
      </c>
      <c r="H7" s="3">
        <v>41251</v>
      </c>
      <c r="I7" s="3">
        <v>47441</v>
      </c>
      <c r="J7" s="3">
        <v>39463</v>
      </c>
      <c r="K7" s="3">
        <v>14501</v>
      </c>
      <c r="L7" s="3">
        <v>21629</v>
      </c>
      <c r="M7" s="3">
        <v>25280</v>
      </c>
      <c r="N7" s="3">
        <v>21432</v>
      </c>
      <c r="O7" s="3">
        <v>26478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</v>
      </c>
      <c r="C10" s="3">
        <v>48</v>
      </c>
      <c r="D10" s="3">
        <v>29</v>
      </c>
      <c r="E10" s="3">
        <v>34</v>
      </c>
      <c r="F10" s="3">
        <v>4</v>
      </c>
      <c r="G10" s="3">
        <v>2</v>
      </c>
      <c r="H10" s="3">
        <v>5</v>
      </c>
      <c r="I10" s="3">
        <v>14</v>
      </c>
      <c r="J10" s="3">
        <v>27</v>
      </c>
      <c r="K10" s="3">
        <v>211</v>
      </c>
      <c r="L10" s="3">
        <v>2594</v>
      </c>
      <c r="M10" s="3">
        <v>1126</v>
      </c>
      <c r="N10" s="3">
        <v>49</v>
      </c>
      <c r="O10" s="3">
        <v>2552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158</v>
      </c>
      <c r="C11" s="3">
        <v>143</v>
      </c>
      <c r="D11" s="3">
        <v>110</v>
      </c>
      <c r="E11" s="3">
        <v>95</v>
      </c>
      <c r="F11" s="3">
        <v>135</v>
      </c>
      <c r="G11" s="3">
        <v>152</v>
      </c>
      <c r="H11" s="3">
        <v>156</v>
      </c>
      <c r="I11" s="3">
        <v>186</v>
      </c>
      <c r="J11" s="3">
        <v>152</v>
      </c>
      <c r="K11" s="3">
        <v>330</v>
      </c>
      <c r="L11" s="3">
        <v>192</v>
      </c>
      <c r="M11" s="3">
        <v>191</v>
      </c>
      <c r="N11" s="3">
        <v>164</v>
      </c>
      <c r="O11" s="3">
        <v>256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</v>
      </c>
      <c r="C12" s="3">
        <v>-95</v>
      </c>
      <c r="D12" s="3">
        <v>-81</v>
      </c>
      <c r="E12" s="3">
        <v>-61</v>
      </c>
      <c r="F12" s="3">
        <v>-131</v>
      </c>
      <c r="G12" s="3">
        <v>-150</v>
      </c>
      <c r="H12" s="3">
        <v>-151</v>
      </c>
      <c r="I12" s="3">
        <v>-172</v>
      </c>
      <c r="J12" s="3">
        <v>-125</v>
      </c>
      <c r="K12" s="3">
        <v>-119</v>
      </c>
      <c r="L12" s="3">
        <v>2402</v>
      </c>
      <c r="M12" s="3">
        <v>935</v>
      </c>
      <c r="N12" s="3">
        <v>-115</v>
      </c>
      <c r="O12" s="3">
        <v>2296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496</v>
      </c>
      <c r="C13" s="3">
        <v>851</v>
      </c>
      <c r="D13" s="3">
        <v>1181</v>
      </c>
      <c r="E13" s="3">
        <v>1104</v>
      </c>
      <c r="F13" s="3">
        <v>457</v>
      </c>
      <c r="G13" s="3">
        <v>1052</v>
      </c>
      <c r="H13" s="3">
        <v>1706</v>
      </c>
      <c r="I13" s="3">
        <v>1684</v>
      </c>
      <c r="J13" s="3">
        <v>1422</v>
      </c>
      <c r="K13" s="3">
        <v>1824</v>
      </c>
      <c r="L13" s="3">
        <v>1250</v>
      </c>
      <c r="M13" s="3">
        <v>898</v>
      </c>
      <c r="N13" s="3">
        <v>3573</v>
      </c>
      <c r="O13" s="3">
        <v>2527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16857</v>
      </c>
      <c r="C17" s="3">
        <v>15894</v>
      </c>
      <c r="D17" s="3">
        <v>23501</v>
      </c>
      <c r="E17" s="3">
        <v>41480</v>
      </c>
      <c r="F17" s="3">
        <v>63960</v>
      </c>
      <c r="G17" s="3">
        <v>18612</v>
      </c>
      <c r="H17" s="3">
        <v>33974</v>
      </c>
      <c r="I17" s="3">
        <v>48449</v>
      </c>
      <c r="J17" s="3">
        <v>25504</v>
      </c>
      <c r="K17" s="3">
        <v>17781</v>
      </c>
      <c r="L17" s="3">
        <v>10736</v>
      </c>
      <c r="M17" s="3">
        <v>30583</v>
      </c>
      <c r="N17" s="3">
        <v>50695</v>
      </c>
      <c r="O17" s="3">
        <v>19947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7300</v>
      </c>
      <c r="C24" s="3">
        <v>9207</v>
      </c>
      <c r="D24" s="3">
        <v>12148</v>
      </c>
      <c r="E24" s="3">
        <v>14888</v>
      </c>
      <c r="F24" s="3">
        <v>20362</v>
      </c>
      <c r="G24" s="3">
        <v>36706</v>
      </c>
      <c r="H24" s="3">
        <v>36235</v>
      </c>
      <c r="I24" s="3">
        <v>35355</v>
      </c>
      <c r="J24" s="3">
        <v>34264</v>
      </c>
      <c r="K24" s="3">
        <v>31972</v>
      </c>
      <c r="L24" s="3">
        <v>29331</v>
      </c>
      <c r="M24" s="3">
        <v>27576</v>
      </c>
      <c r="N24" s="3">
        <v>26152</v>
      </c>
      <c r="O24" s="3">
        <v>25789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4205</v>
      </c>
      <c r="C25" s="3">
        <v>2589</v>
      </c>
      <c r="D25" s="3">
        <v>2953</v>
      </c>
      <c r="E25" s="3">
        <v>4718</v>
      </c>
      <c r="F25" s="3">
        <v>5288</v>
      </c>
      <c r="G25" s="3">
        <v>5647</v>
      </c>
      <c r="H25" s="3">
        <v>4530</v>
      </c>
      <c r="I25" s="3">
        <v>3054</v>
      </c>
      <c r="J25" s="3">
        <v>3659</v>
      </c>
      <c r="K25" s="3">
        <v>5809</v>
      </c>
      <c r="L25" s="3">
        <v>6330</v>
      </c>
      <c r="M25" s="3">
        <v>6128</v>
      </c>
      <c r="N25" s="3">
        <v>8280</v>
      </c>
      <c r="O25" s="3">
        <v>1671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7681</v>
      </c>
      <c r="C26" s="3">
        <v>-7560</v>
      </c>
      <c r="D26" s="3">
        <v>2293</v>
      </c>
      <c r="E26" s="3">
        <v>-3050</v>
      </c>
      <c r="F26" s="3">
        <v>-17253</v>
      </c>
      <c r="G26" s="3">
        <v>-25430</v>
      </c>
      <c r="H26" s="3">
        <v>9678</v>
      </c>
      <c r="I26" s="3">
        <v>-21081</v>
      </c>
      <c r="J26" s="3">
        <v>11126</v>
      </c>
      <c r="K26" s="3">
        <v>31098</v>
      </c>
      <c r="L26" s="3">
        <v>-18365</v>
      </c>
      <c r="M26" s="3">
        <v>19704</v>
      </c>
      <c r="N26" s="3">
        <v>-17992</v>
      </c>
      <c r="O26" s="3">
        <v>-38561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13819</v>
      </c>
      <c r="C28" s="3">
        <v>19409</v>
      </c>
      <c r="D28" s="3">
        <v>22135</v>
      </c>
      <c r="E28" s="3">
        <v>27282</v>
      </c>
      <c r="F28" s="3">
        <v>54616</v>
      </c>
      <c r="G28" s="3">
        <v>45571</v>
      </c>
      <c r="H28" s="3">
        <v>28705</v>
      </c>
      <c r="I28" s="3">
        <v>35215</v>
      </c>
      <c r="J28" s="3">
        <v>33596</v>
      </c>
      <c r="K28" s="3">
        <v>10541</v>
      </c>
      <c r="L28" s="3">
        <v>20296</v>
      </c>
      <c r="M28" s="3">
        <v>24229</v>
      </c>
      <c r="N28" s="3">
        <v>28776</v>
      </c>
      <c r="O28" s="3">
        <v>27730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32733</v>
      </c>
      <c r="C38" s="3">
        <v>42921</v>
      </c>
      <c r="D38" s="3">
        <v>52947</v>
      </c>
      <c r="E38" s="3">
        <v>65993</v>
      </c>
      <c r="F38" s="3">
        <v>101028</v>
      </c>
      <c r="G38" s="3">
        <v>110661</v>
      </c>
      <c r="H38" s="3">
        <v>103820</v>
      </c>
      <c r="I38" s="3">
        <v>104241</v>
      </c>
      <c r="J38" s="3">
        <v>103795</v>
      </c>
      <c r="K38" s="3">
        <v>82711</v>
      </c>
      <c r="L38" s="3">
        <v>73914</v>
      </c>
      <c r="M38" s="3">
        <v>70733</v>
      </c>
      <c r="N38" s="3">
        <v>73631</v>
      </c>
      <c r="O38" s="3">
        <v>76853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141679</v>
      </c>
      <c r="C39" s="3">
        <v>157761</v>
      </c>
      <c r="D39" s="3">
        <v>206510</v>
      </c>
      <c r="E39" s="3">
        <v>174486</v>
      </c>
      <c r="F39" s="3">
        <v>277118</v>
      </c>
      <c r="G39" s="3">
        <v>254382</v>
      </c>
      <c r="H39" s="3">
        <v>315883</v>
      </c>
      <c r="I39" s="3">
        <v>346879</v>
      </c>
      <c r="J39" s="3">
        <v>284318</v>
      </c>
      <c r="K39" s="3">
        <v>335532</v>
      </c>
      <c r="L39" s="3">
        <v>348961</v>
      </c>
      <c r="M39" s="3">
        <v>348258</v>
      </c>
      <c r="N39" s="3">
        <v>442343</v>
      </c>
      <c r="O39" s="3">
        <v>484763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46163</v>
      </c>
      <c r="C40" s="3">
        <v>43281</v>
      </c>
      <c r="D40" s="3">
        <v>69119</v>
      </c>
      <c r="E40" s="3">
        <v>79454</v>
      </c>
      <c r="F40" s="3">
        <v>98032</v>
      </c>
      <c r="G40" s="3">
        <v>68920</v>
      </c>
      <c r="H40" s="3">
        <v>88145</v>
      </c>
      <c r="I40" s="3">
        <v>80979</v>
      </c>
      <c r="J40" s="3">
        <v>54169</v>
      </c>
      <c r="K40" s="3">
        <v>71290</v>
      </c>
      <c r="L40" s="3">
        <v>63503</v>
      </c>
      <c r="M40" s="3">
        <v>83559</v>
      </c>
      <c r="N40" s="3">
        <v>78682</v>
      </c>
      <c r="O40" s="3">
        <v>168025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2023-12-24T10:57:38Z</cp:lastPrinted>
  <dcterms:created xsi:type="dcterms:W3CDTF">2023-12-24T10:57:38Z</dcterms:created>
  <dcterms:modified xsi:type="dcterms:W3CDTF">2023-12-24T10:57:38Z</dcterms:modified>
</cp:coreProperties>
</file>