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<sst xmlns="http://schemas.openxmlformats.org/spreadsheetml/2006/main" count="74" uniqueCount="71">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</sst>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H" TargetMode="External"/><Relationship Id="rId5" Type="http://schemas.openxmlformats.org/officeDocument/2006/relationships/hyperlink" Target="https://finance.yahoo.com/quote/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772752</v>
      </c>
      <c r="C2" s="3">
        <v>958084</v>
      </c>
      <c r="D2" s="3">
        <v>1193046</v>
      </c>
      <c r="E2" s="3">
        <v>1550961</v>
      </c>
      <c r="F2" s="3">
        <v>1867422</v>
      </c>
      <c r="G2" s="3">
        <v>2109006</v>
      </c>
      <c r="H2" s="3">
        <v>2134871</v>
      </c>
      <c r="I2" s="3">
        <v>2440174</v>
      </c>
      <c r="J2" s="3">
        <v>2505653</v>
      </c>
      <c r="K2" s="3">
        <v>2647437</v>
      </c>
      <c r="L2" s="3">
        <v>2848626</v>
      </c>
      <c r="M2" s="3">
        <v>3758820</v>
      </c>
      <c r="N2" s="3">
        <v>3590477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501132</v>
      </c>
      <c r="C3" s="3">
        <v>601735</v>
      </c>
      <c r="D3" s="3">
        <v>756597</v>
      </c>
      <c r="E3" s="3">
        <v>994081</v>
      </c>
      <c r="F3" s="3">
        <v>1176648</v>
      </c>
      <c r="G3" s="3">
        <v>1356314</v>
      </c>
      <c r="H3" s="3">
        <v>1455084</v>
      </c>
      <c r="I3" s="3">
        <v>1600876</v>
      </c>
      <c r="J3" s="3">
        <v>1520076</v>
      </c>
      <c r="K3" s="3">
        <v>1552426</v>
      </c>
      <c r="L3" s="3">
        <v>1523095</v>
      </c>
      <c r="M3" s="3">
        <v>1903409</v>
      </c>
      <c r="N3" s="3">
        <v>1778492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274836</v>
      </c>
      <c r="C6" s="3">
        <v>329506</v>
      </c>
      <c r="D6" s="3">
        <v>505485</v>
      </c>
      <c r="E6" s="3">
        <v>502029</v>
      </c>
      <c r="F6" s="3">
        <v>525048</v>
      </c>
      <c r="G6" s="3">
        <v>567131</v>
      </c>
      <c r="H6" s="3">
        <v>626751</v>
      </c>
      <c r="I6" s="3">
        <v>722183</v>
      </c>
      <c r="J6" s="3">
        <v>723841</v>
      </c>
      <c r="K6" s="3">
        <v>732180</v>
      </c>
      <c r="L6" s="3">
        <v>858673</v>
      </c>
      <c r="M6" s="3">
        <v>928230</v>
      </c>
      <c r="N6" s="3">
        <v>1089828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3150</v>
      </c>
      <c r="C11" s="3">
        <v>5134</v>
      </c>
      <c r="D11" s="3">
        <v>5776</v>
      </c>
      <c r="E11" s="3">
        <v>5733</v>
      </c>
      <c r="F11" s="3">
        <v>17551</v>
      </c>
      <c r="G11" s="3">
        <v>35677</v>
      </c>
      <c r="H11" s="3">
        <v>44482</v>
      </c>
      <c r="I11" s="3">
        <v>56002</v>
      </c>
      <c r="J11" s="3">
        <v>67769</v>
      </c>
      <c r="K11" s="3">
        <v>87177</v>
      </c>
      <c r="L11" s="3">
        <v>69250</v>
      </c>
      <c r="M11" s="3">
        <v>64947</v>
      </c>
      <c r="N11" s="3">
        <v>113210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-3150</v>
      </c>
      <c r="C12" s="3">
        <v>-5134</v>
      </c>
      <c r="D12" s="3">
        <v>-5776</v>
      </c>
      <c r="E12" s="3">
        <v>-5733</v>
      </c>
      <c r="F12" s="3">
        <v>-17551</v>
      </c>
      <c r="G12" s="3">
        <v>-35677</v>
      </c>
      <c r="H12" s="3">
        <v>-44482</v>
      </c>
      <c r="I12" s="3">
        <v>-56002</v>
      </c>
      <c r="J12" s="3">
        <v>-67769</v>
      </c>
      <c r="K12" s="3">
        <v>-87177</v>
      </c>
      <c r="L12" s="3">
        <v>-69250</v>
      </c>
      <c r="M12" s="3">
        <v>-64947</v>
      </c>
      <c r="N12" s="3">
        <v>-113210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-38580</v>
      </c>
      <c r="J13" s="3">
        <v>-33003</v>
      </c>
      <c r="K13" s="3">
        <v>-6472</v>
      </c>
      <c r="L13" s="3">
        <v>-20307</v>
      </c>
      <c r="M13" s="3">
        <v>-31916</v>
      </c>
      <c r="N13" s="3">
        <v>-169608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685</v>
      </c>
      <c r="C17" s="3">
        <v>1121</v>
      </c>
      <c r="D17" s="3">
        <v>-62023</v>
      </c>
      <c r="E17" s="3">
        <v>30923</v>
      </c>
      <c r="F17" s="3">
        <v>57173</v>
      </c>
      <c r="G17" s="3">
        <v>58781</v>
      </c>
      <c r="H17" s="3">
        <v>3153</v>
      </c>
      <c r="I17" s="3">
        <v>25132</v>
      </c>
      <c r="J17" s="3">
        <v>25233</v>
      </c>
      <c r="K17" s="3">
        <v>48807</v>
      </c>
      <c r="L17" s="3">
        <v>104598</v>
      </c>
      <c r="M17" s="3">
        <v>133558</v>
      </c>
      <c r="N17" s="3">
        <v>-91358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-888</v>
      </c>
      <c r="M20" s="3">
        <v>-8214</v>
      </c>
      <c r="N20" s="3">
        <v>-2055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31263</v>
      </c>
      <c r="C24" s="3">
        <v>29186</v>
      </c>
      <c r="D24" s="3">
        <v>26748</v>
      </c>
      <c r="E24" s="3">
        <v>27654</v>
      </c>
      <c r="F24" s="3">
        <v>34463</v>
      </c>
      <c r="G24" s="3">
        <v>44595</v>
      </c>
      <c r="H24" s="3">
        <v>56995</v>
      </c>
      <c r="I24" s="3">
        <v>83176</v>
      </c>
      <c r="J24" s="3">
        <v>91372</v>
      </c>
      <c r="K24" s="3">
        <v>100739</v>
      </c>
      <c r="L24" s="3">
        <v>100040</v>
      </c>
      <c r="M24" s="3">
        <v>96022</v>
      </c>
      <c r="N24" s="3">
        <v>108588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1119</v>
      </c>
      <c r="C25" s="3">
        <v>1557</v>
      </c>
      <c r="D25" s="3">
        <v>116183</v>
      </c>
      <c r="E25" s="3">
        <v>67622</v>
      </c>
      <c r="F25" s="3">
        <v>17072</v>
      </c>
      <c r="G25" s="3">
        <v>24223</v>
      </c>
      <c r="H25" s="3">
        <v>29214</v>
      </c>
      <c r="I25" s="3">
        <v>50709</v>
      </c>
      <c r="J25" s="3">
        <v>23983</v>
      </c>
      <c r="K25" s="3">
        <v>21832</v>
      </c>
      <c r="L25" s="3">
        <v>145704</v>
      </c>
      <c r="M25" s="3">
        <v>48478</v>
      </c>
      <c r="N25" s="3">
        <v>43546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-37141</v>
      </c>
      <c r="C26" s="3">
        <v>-34210</v>
      </c>
      <c r="D26" s="3">
        <v>-134006</v>
      </c>
      <c r="E26" s="3">
        <v>-25950</v>
      </c>
      <c r="F26" s="3">
        <v>-142537</v>
      </c>
      <c r="G26" s="3">
        <v>-159921</v>
      </c>
      <c r="H26" s="3">
        <v>-11098</v>
      </c>
      <c r="I26" s="3">
        <v>343219</v>
      </c>
      <c r="J26" s="3">
        <v>-1483</v>
      </c>
      <c r="K26" s="3">
        <v>-3758</v>
      </c>
      <c r="L26" s="3">
        <v>-16789</v>
      </c>
      <c r="M26" s="3">
        <v>-170932</v>
      </c>
      <c r="N26" s="3">
        <v>-277089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39907</v>
      </c>
      <c r="C28" s="3">
        <v>25593</v>
      </c>
      <c r="D28" s="3">
        <v>49058</v>
      </c>
      <c r="E28" s="3">
        <v>93868</v>
      </c>
      <c r="F28" s="3">
        <v>110359</v>
      </c>
      <c r="G28" s="3">
        <v>119461</v>
      </c>
      <c r="H28" s="3">
        <v>170031</v>
      </c>
      <c r="I28" s="3">
        <v>68393</v>
      </c>
      <c r="J28" s="3">
        <v>79992</v>
      </c>
      <c r="K28" s="3">
        <v>93623</v>
      </c>
      <c r="L28" s="3">
        <v>111126</v>
      </c>
      <c r="M28" s="3">
        <v>185383</v>
      </c>
      <c r="N28" s="3">
        <v>173642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83558</v>
      </c>
      <c r="D38" s="3">
        <v>111406</v>
      </c>
      <c r="E38" s="3">
        <v>214909</v>
      </c>
      <c r="F38" s="3">
        <v>390844</v>
      </c>
      <c r="G38" s="3">
        <v>515605</v>
      </c>
      <c r="H38" s="3">
        <v>682056</v>
      </c>
      <c r="I38" s="3">
        <v>800698</v>
      </c>
      <c r="J38" s="3">
        <v>952957</v>
      </c>
      <c r="K38" s="3">
        <v>967599</v>
      </c>
      <c r="L38" s="3">
        <v>1077198</v>
      </c>
      <c r="M38" s="3">
        <v>1227920</v>
      </c>
      <c r="N38" s="3">
        <v>1635984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586810</v>
      </c>
      <c r="D39" s="3">
        <v>789613</v>
      </c>
      <c r="E39" s="3">
        <v>1025103</v>
      </c>
      <c r="F39" s="3">
        <v>1525999</v>
      </c>
      <c r="G39" s="3">
        <v>2067944</v>
      </c>
      <c r="H39" s="3">
        <v>2192520</v>
      </c>
      <c r="I39" s="3">
        <v>1732866</v>
      </c>
      <c r="J39" s="3">
        <v>2423018</v>
      </c>
      <c r="K39" s="3">
        <v>2445694</v>
      </c>
      <c r="L39" s="3">
        <v>2898313</v>
      </c>
      <c r="M39" s="3">
        <v>5540470</v>
      </c>
      <c r="N39" s="3">
        <v>5309289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-215804</v>
      </c>
      <c r="C40" s="3">
        <v>336347</v>
      </c>
      <c r="D40" s="3">
        <v>338002</v>
      </c>
      <c r="E40" s="3">
        <v>479831</v>
      </c>
      <c r="F40" s="3">
        <v>823083</v>
      </c>
      <c r="G40" s="3">
        <v>1181784</v>
      </c>
      <c r="H40" s="3">
        <v>1268691</v>
      </c>
      <c r="I40" s="3">
        <v>1741021</v>
      </c>
      <c r="J40" s="3">
        <v>2461708</v>
      </c>
      <c r="K40" s="3">
        <v>2427043</v>
      </c>
      <c r="L40" s="3">
        <v>2451287</v>
      </c>
      <c r="M40" s="3">
        <v>4370193</v>
      </c>
      <c r="N40" s="3">
        <v>4524628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2023-12-24T11:02:01Z</cp:lastPrinted>
  <dcterms:created xsi:type="dcterms:W3CDTF">2023-12-24T11:02:01Z</dcterms:created>
  <dcterms:modified xsi:type="dcterms:W3CDTF">2023-12-24T11:02:01Z</dcterms:modified>
</cp:coreProperties>
</file>