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<sst xmlns="http://schemas.openxmlformats.org/spreadsheetml/2006/main" count="74" uniqueCount="70">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</sst>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T" TargetMode="External"/><Relationship Id="rId5" Type="http://schemas.openxmlformats.org/officeDocument/2006/relationships/hyperlink" Target="https://finance.yahoo.com/quote/R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-1184699</v>
      </c>
      <c r="C2" s="3">
        <v>83857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104157</v>
      </c>
      <c r="C6" s="3">
        <v>101612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156107</v>
      </c>
      <c r="C7" s="3">
        <v>217434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2637935</v>
      </c>
      <c r="C10" s="3">
        <v>1766451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2637935</v>
      </c>
      <c r="C12" s="3">
        <v>1766451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9557</v>
      </c>
      <c r="C26" s="3">
        <v>-2504826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3380700</v>
      </c>
      <c r="C28" s="3">
        <v>264737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31556006</v>
      </c>
      <c r="C39" s="3">
        <v>27295713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13151552</v>
      </c>
      <c r="C40" s="3">
        <v>8767218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