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<sst xmlns="http://schemas.openxmlformats.org/spreadsheetml/2006/main" count="74" uniqueCount="71">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</sst>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O" TargetMode="External"/><Relationship Id="rId5" Type="http://schemas.openxmlformats.org/officeDocument/2006/relationships/hyperlink" Target="https://finance.yahoo.com/quote/R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8488</v>
      </c>
      <c r="C2" s="3">
        <v>8974</v>
      </c>
      <c r="D2" s="3">
        <v>16804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17237</v>
      </c>
      <c r="C3" s="3">
        <v>17965</v>
      </c>
      <c r="D3" s="3">
        <v>38152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11242</v>
      </c>
      <c r="C5" s="3">
        <v>7995</v>
      </c>
      <c r="D5" s="3">
        <v>15260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13890</v>
      </c>
      <c r="C6" s="3">
        <v>21462</v>
      </c>
      <c r="D6" s="3">
        <v>80687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4586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269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10954</v>
      </c>
      <c r="C11" s="3">
        <v>1111</v>
      </c>
      <c r="D11" s="3">
        <v>44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-10685</v>
      </c>
      <c r="C12" s="3">
        <v>-1111</v>
      </c>
      <c r="D12" s="3">
        <v>-44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-9181</v>
      </c>
      <c r="C13" s="3">
        <v>30300</v>
      </c>
      <c r="D13" s="3">
        <v>130048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</v>
      </c>
      <c r="C17" s="3">
        <v>2</v>
      </c>
      <c r="D17" s="3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-1520</v>
      </c>
      <c r="C20" s="3">
        <v>-2480</v>
      </c>
      <c r="D20" s="3">
        <v>-2671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1871</v>
      </c>
      <c r="C24" s="3">
        <v>1988</v>
      </c>
      <c r="D24" s="3">
        <v>2788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1566</v>
      </c>
      <c r="C25" s="3">
        <v>7691</v>
      </c>
      <c r="D25" s="3">
        <v>18363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9453</v>
      </c>
      <c r="C26" s="3">
        <v>-27817</v>
      </c>
      <c r="D26" s="3">
        <v>-224758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1099</v>
      </c>
      <c r="C28" s="3">
        <v>36325</v>
      </c>
      <c r="D28" s="3">
        <v>14424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6573</v>
      </c>
      <c r="C38" s="3">
        <v>5484</v>
      </c>
      <c r="D38" s="3">
        <v>15158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32578</v>
      </c>
      <c r="C39" s="3">
        <v>356042</v>
      </c>
      <c r="D39" s="3">
        <v>335446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30005</v>
      </c>
      <c r="C40" s="3">
        <v>160344</v>
      </c>
      <c r="D40" s="3">
        <v>56295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2023-12-24T11:02:58Z</cp:lastPrinted>
  <dcterms:created xsi:type="dcterms:W3CDTF">2023-12-24T11:02:58Z</dcterms:created>
  <dcterms:modified xsi:type="dcterms:W3CDTF">2023-12-24T11:02:58Z</dcterms:modified>
</cp:coreProperties>
</file>