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<sst xmlns="http://schemas.openxmlformats.org/spreadsheetml/2006/main" count="74" uniqueCount="71">
  <si>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</si>
  <si>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</si>
  <si>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</si>
  <si>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</si>
  <si>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</si>
  <si>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</si>
  <si>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</si>
  <si>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</si>
  <si>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</si>
  <si>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</si>
  <si>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</si>
  <si>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</si>
  <si>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</si>
  <si>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</si>
  <si>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</si>
  <si>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</si>
  <si>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</si>
  <si>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</si>
  <si>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</si>
  <si>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</si>
  <si>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</si>
  <si>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</si>
  <si>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</si>
  <si>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</si>
  <si>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</si>
  <si>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</si>
  <si>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</si>
  <si>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</si>
  <si>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</si>
  <si>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</si>
  <si>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</si>
  <si>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</si>
  <si>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</si>
  <si>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</si>
  <si>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</si>
  <si>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</si>
  <si>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</si>
  <si>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</si>
  <si>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</si>
  <si>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</si>
  <si>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</si>
  <si>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</si>
  <si>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</si>
  <si>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</si>
  <si>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</si>
  <si>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</si>
  <si>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</si>
  <si>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</si>
  <si>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https://finance.yahoo.com/quote/RSKD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</si>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</sst>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K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KD" TargetMode="External"/><Relationship Id="rId5" Type="http://schemas.openxmlformats.org/officeDocument/2006/relationships/hyperlink" Target="https://finance.yahoo.com/quote/RSK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130555</v>
      </c>
      <c r="C2" s="3">
        <v>169740</v>
      </c>
      <c r="D2" s="3">
        <v>229141</v>
      </c>
      <c r="E2" s="3">
        <v>261247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64867</v>
      </c>
      <c r="C3" s="3">
        <v>76916</v>
      </c>
      <c r="D3" s="3">
        <v>106170</v>
      </c>
      <c r="E3" s="3">
        <v>126150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25041</v>
      </c>
      <c r="C5" s="3">
        <v>36642</v>
      </c>
      <c r="D5" s="3">
        <v>55301</v>
      </c>
      <c r="E5" s="3">
        <v>72014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54522</v>
      </c>
      <c r="C6" s="3">
        <v>62990</v>
      </c>
      <c r="D6" s="3">
        <v>123068</v>
      </c>
      <c r="E6" s="3">
        <v>171715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53</v>
      </c>
      <c r="C12" s="3">
        <v>145</v>
      </c>
      <c r="D12" s="3">
        <v>591</v>
      </c>
      <c r="E12" s="3">
        <v>10180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122</v>
      </c>
      <c r="C13" s="3">
        <v>-3609</v>
      </c>
      <c r="D13" s="3">
        <v>-122520</v>
      </c>
      <c r="E13" s="3">
        <v>505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475</v>
      </c>
      <c r="C17" s="3">
        <v>1075</v>
      </c>
      <c r="D17" s="3">
        <v>1558</v>
      </c>
      <c r="E17" s="3">
        <v>6042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715</v>
      </c>
      <c r="C24" s="3">
        <v>1360</v>
      </c>
      <c r="D24" s="3">
        <v>1990</v>
      </c>
      <c r="E24" s="3">
        <v>3607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11237</v>
      </c>
      <c r="C25" s="3">
        <v>7945</v>
      </c>
      <c r="D25" s="3">
        <v>33358</v>
      </c>
      <c r="E25" s="3">
        <v>67467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6066</v>
      </c>
      <c r="C26" s="3">
        <v>-1078</v>
      </c>
      <c r="D26" s="3">
        <v>123259</v>
      </c>
      <c r="E26" s="3">
        <v>6663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2113</v>
      </c>
      <c r="C28" s="3">
        <v>1507</v>
      </c>
      <c r="D28" s="3">
        <v>12254</v>
      </c>
      <c r="E28" s="3">
        <v>6126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4640</v>
      </c>
      <c r="D38" s="3">
        <v>16968</v>
      </c>
      <c r="E38" s="3">
        <v>18586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180561</v>
      </c>
      <c r="D39" s="3">
        <v>600634</v>
      </c>
      <c r="E39" s="3">
        <v>608965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40601</v>
      </c>
      <c r="C40" s="3">
        <v>223870</v>
      </c>
      <c r="D40" s="3">
        <v>71773</v>
      </c>
      <c r="E40" s="3">
        <v>112548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2023-12-24T11:03:13Z</cp:lastPrinted>
  <dcterms:created xsi:type="dcterms:W3CDTF">2023-12-24T11:03:13Z</dcterms:created>
  <dcterms:modified xsi:type="dcterms:W3CDTF">2023-12-24T11:03:13Z</dcterms:modified>
</cp:coreProperties>
</file>