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<sst xmlns="http://schemas.openxmlformats.org/spreadsheetml/2006/main" count="74" uniqueCount="71">
  <si>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</si>
  <si>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</si>
  <si>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</si>
  <si>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</si>
  <si>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</si>
  <si>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</si>
  <si>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</si>
  <si>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</si>
  <si>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</si>
  <si>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</si>
  <si>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</si>
  <si>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</si>
  <si>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</si>
  <si>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</si>
  <si>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</si>
  <si>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</si>
  <si>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</si>
  <si>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</si>
  <si>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</si>
  <si>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</si>
  <si>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</si>
  <si>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</si>
  <si>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</si>
  <si>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</si>
  <si>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</si>
  <si>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</si>
  <si>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</si>
  <si>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</si>
  <si>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</si>
  <si>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</si>
  <si>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</si>
  <si>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</si>
  <si>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</si>
  <si>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</si>
  <si>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</si>
  <si>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</si>
  <si>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</si>
  <si>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</si>
  <si>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</si>
  <si>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</si>
  <si>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</si>
  <si>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</si>
  <si>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</si>
  <si>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</si>
  <si>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</si>
  <si>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</si>
  <si>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</si>
  <si>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</si>
  <si>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https://finance.yahoo.com/quote/RSKIA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</si>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</sst>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K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KIA" TargetMode="External"/><Relationship Id="rId5" Type="http://schemas.openxmlformats.org/officeDocument/2006/relationships/hyperlink" Target="https://finance.yahoo.com/quote/RSK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11903</v>
      </c>
      <c r="C2" s="3">
        <v>11240</v>
      </c>
      <c r="D2" s="3">
        <v>10904</v>
      </c>
      <c r="E2" s="3">
        <v>11931</v>
      </c>
      <c r="F2" s="3">
        <v>14126</v>
      </c>
      <c r="G2" s="3">
        <v>14809</v>
      </c>
      <c r="H2" s="3">
        <v>18505</v>
      </c>
      <c r="I2" s="3">
        <v>20735</v>
      </c>
      <c r="J2" s="3">
        <v>19979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5466</v>
      </c>
      <c r="C3" s="3">
        <v>4977</v>
      </c>
      <c r="D3" s="3">
        <v>5224</v>
      </c>
      <c r="E3" s="3">
        <v>6316</v>
      </c>
      <c r="F3" s="3">
        <v>7326</v>
      </c>
      <c r="G3" s="3">
        <v>7404</v>
      </c>
      <c r="H3" s="3">
        <v>9176</v>
      </c>
      <c r="I3" s="3">
        <v>10720</v>
      </c>
      <c r="J3" s="3">
        <v>10605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817</v>
      </c>
      <c r="C6" s="3">
        <v>853</v>
      </c>
      <c r="D6" s="3">
        <v>914</v>
      </c>
      <c r="E6" s="3">
        <v>1127</v>
      </c>
      <c r="F6" s="3">
        <v>1235</v>
      </c>
      <c r="G6" s="3">
        <v>1304</v>
      </c>
      <c r="H6" s="3">
        <v>1443</v>
      </c>
      <c r="I6" s="3">
        <v>1426</v>
      </c>
      <c r="J6" s="3">
        <v>1380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2066</v>
      </c>
      <c r="C7" s="3">
        <v>2048</v>
      </c>
      <c r="D7" s="3">
        <v>1983</v>
      </c>
      <c r="E7" s="3">
        <v>1996</v>
      </c>
      <c r="F7" s="3">
        <v>2259</v>
      </c>
      <c r="G7" s="3">
        <v>2371</v>
      </c>
      <c r="H7" s="3">
        <v>2580</v>
      </c>
      <c r="I7" s="3">
        <v>2941</v>
      </c>
      <c r="J7" s="3">
        <v>2934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820</v>
      </c>
      <c r="C10" s="3">
        <v>867</v>
      </c>
      <c r="D10" s="3">
        <v>774</v>
      </c>
      <c r="E10" s="3">
        <v>960</v>
      </c>
      <c r="F10" s="3">
        <v>981</v>
      </c>
      <c r="G10" s="3">
        <v>931</v>
      </c>
      <c r="H10" s="3">
        <v>757</v>
      </c>
      <c r="I10" s="3">
        <v>1027</v>
      </c>
      <c r="J10" s="3">
        <v>1068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</v>
      </c>
      <c r="C11" s="3">
        <v>0</v>
      </c>
      <c r="D11" s="3">
        <v>0</v>
      </c>
      <c r="E11" s="3">
        <v>0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817</v>
      </c>
      <c r="C12" s="3">
        <v>867</v>
      </c>
      <c r="D12" s="3">
        <v>774</v>
      </c>
      <c r="E12" s="3">
        <v>960</v>
      </c>
      <c r="F12" s="3">
        <v>980</v>
      </c>
      <c r="G12" s="3">
        <v>930</v>
      </c>
      <c r="H12" s="3">
        <v>757</v>
      </c>
      <c r="I12" s="3">
        <v>1027</v>
      </c>
      <c r="J12" s="3">
        <v>1068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314</v>
      </c>
      <c r="C13" s="3">
        <v>88</v>
      </c>
      <c r="D13" s="3">
        <v>-29</v>
      </c>
      <c r="E13" s="3">
        <v>94</v>
      </c>
      <c r="F13" s="3">
        <v>506</v>
      </c>
      <c r="G13" s="3">
        <v>-1995</v>
      </c>
      <c r="H13" s="3">
        <v>8383</v>
      </c>
      <c r="I13" s="3">
        <v>-2334</v>
      </c>
      <c r="J13" s="3">
        <v>-313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1533</v>
      </c>
      <c r="C17" s="3">
        <v>1231</v>
      </c>
      <c r="D17" s="3">
        <v>1127</v>
      </c>
      <c r="E17" s="3">
        <v>1000</v>
      </c>
      <c r="F17" s="3">
        <v>1194</v>
      </c>
      <c r="G17" s="3">
        <v>561</v>
      </c>
      <c r="H17" s="3">
        <v>3624</v>
      </c>
      <c r="I17" s="3">
        <v>775</v>
      </c>
      <c r="J17" s="3">
        <v>1058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149</v>
      </c>
      <c r="C24" s="3">
        <v>182</v>
      </c>
      <c r="D24" s="3">
        <v>187</v>
      </c>
      <c r="E24" s="3">
        <v>257</v>
      </c>
      <c r="F24" s="3">
        <v>354</v>
      </c>
      <c r="G24" s="3">
        <v>373</v>
      </c>
      <c r="H24" s="3">
        <v>401</v>
      </c>
      <c r="I24" s="3">
        <v>435</v>
      </c>
      <c r="J24" s="3">
        <v>445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-3301</v>
      </c>
      <c r="C26" s="3">
        <v>-3268</v>
      </c>
      <c r="D26" s="3">
        <v>-2588</v>
      </c>
      <c r="E26" s="3">
        <v>-2433</v>
      </c>
      <c r="F26" s="3">
        <v>-1217</v>
      </c>
      <c r="G26" s="3">
        <v>843</v>
      </c>
      <c r="H26" s="3">
        <v>-7431</v>
      </c>
      <c r="I26" s="3">
        <v>-2032</v>
      </c>
      <c r="J26" s="3">
        <v>-2366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186</v>
      </c>
      <c r="C28" s="3">
        <v>288</v>
      </c>
      <c r="D28" s="3">
        <v>115</v>
      </c>
      <c r="E28" s="3">
        <v>533</v>
      </c>
      <c r="F28" s="3">
        <v>154</v>
      </c>
      <c r="G28" s="3">
        <v>731</v>
      </c>
      <c r="H28" s="3">
        <v>517</v>
      </c>
      <c r="I28" s="3">
        <v>390</v>
      </c>
      <c r="J28" s="3">
        <v>548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661</v>
      </c>
      <c r="C38" s="3">
        <v>756</v>
      </c>
      <c r="D38" s="3">
        <v>739</v>
      </c>
      <c r="E38" s="3">
        <v>1076</v>
      </c>
      <c r="F38" s="3">
        <v>984</v>
      </c>
      <c r="G38" s="3">
        <v>1465</v>
      </c>
      <c r="H38" s="3">
        <v>1704</v>
      </c>
      <c r="I38" s="3">
        <v>1782</v>
      </c>
      <c r="J38" s="3">
        <v>1997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36856</v>
      </c>
      <c r="C39" s="3">
        <v>36668</v>
      </c>
      <c r="D39" s="3">
        <v>38464</v>
      </c>
      <c r="E39" s="3">
        <v>40942</v>
      </c>
      <c r="F39" s="3">
        <v>43027</v>
      </c>
      <c r="G39" s="3">
        <v>43762</v>
      </c>
      <c r="H39" s="3">
        <v>54136</v>
      </c>
      <c r="I39" s="3">
        <v>54031</v>
      </c>
      <c r="J39" s="3">
        <v>55951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2487</v>
      </c>
      <c r="C40" s="3">
        <v>1884</v>
      </c>
      <c r="D40" s="3">
        <v>2699</v>
      </c>
      <c r="E40" s="3">
        <v>3212</v>
      </c>
      <c r="F40" s="3">
        <v>3474</v>
      </c>
      <c r="G40" s="3">
        <v>4178</v>
      </c>
      <c r="H40" s="3">
        <v>5732</v>
      </c>
      <c r="I40" s="3">
        <v>4989</v>
      </c>
      <c r="J40" s="3">
        <v>5302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2023-12-24T10:57:35Z</cp:lastPrinted>
  <dcterms:created xsi:type="dcterms:W3CDTF">2023-12-24T10:57:35Z</dcterms:created>
  <dcterms:modified xsi:type="dcterms:W3CDTF">2023-12-24T10:57:35Z</dcterms:modified>
</cp:coreProperties>
</file>