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<sst xmlns="http://schemas.openxmlformats.org/spreadsheetml/2006/main" count="74" uniqueCount="70">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</sst>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TO" TargetMode="External"/><Relationship Id="rId5" Type="http://schemas.openxmlformats.org/officeDocument/2006/relationships/hyperlink" Target="https://finance.yahoo.com/quote/RT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3406</v>
      </c>
      <c r="C2" s="3">
        <v>5878</v>
      </c>
      <c r="D2" s="3">
        <v>119110</v>
      </c>
      <c r="E2" s="3">
        <v>232597</v>
      </c>
      <c r="F2" s="3">
        <v>425252</v>
      </c>
      <c r="G2" s="3">
        <v>438845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2043</v>
      </c>
      <c r="C3" s="3">
        <v>3086</v>
      </c>
      <c r="D3" s="3">
        <v>71755</v>
      </c>
      <c r="E3" s="3">
        <v>153143</v>
      </c>
      <c r="F3" s="3">
        <v>303664</v>
      </c>
      <c r="G3" s="3">
        <v>241095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102123</v>
      </c>
      <c r="C6" s="3">
        <v>787183</v>
      </c>
      <c r="D6" s="3">
        <v>724466</v>
      </c>
      <c r="E6" s="3">
        <v>902844</v>
      </c>
      <c r="F6" s="3">
        <v>1639979</v>
      </c>
      <c r="G6" s="3">
        <v>945293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-5387</v>
      </c>
      <c r="E7" s="3">
        <v>-7990</v>
      </c>
      <c r="F7" s="3">
        <v>-11358</v>
      </c>
      <c r="G7" s="3">
        <v>-5505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49661</v>
      </c>
      <c r="D11" s="3">
        <v>32586</v>
      </c>
      <c r="E11" s="3">
        <v>6752</v>
      </c>
      <c r="F11" s="3">
        <v>5395</v>
      </c>
      <c r="G11" s="3">
        <v>5683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-49661</v>
      </c>
      <c r="D12" s="3">
        <v>-32586</v>
      </c>
      <c r="E12" s="3">
        <v>-6752</v>
      </c>
      <c r="F12" s="3">
        <v>-5395</v>
      </c>
      <c r="G12" s="3">
        <v>-5683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2217</v>
      </c>
      <c r="F24" s="3">
        <v>95397</v>
      </c>
      <c r="G24" s="3">
        <v>40539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29919</v>
      </c>
      <c r="C26" s="3">
        <v>34872</v>
      </c>
      <c r="D26" s="3">
        <v>83586</v>
      </c>
      <c r="E26" s="3">
        <v>175975</v>
      </c>
      <c r="F26" s="3">
        <v>-265125</v>
      </c>
      <c r="G26" s="3">
        <v>38826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10900</v>
      </c>
      <c r="C28" s="3">
        <v>0</v>
      </c>
      <c r="D28" s="3">
        <v>0</v>
      </c>
      <c r="E28" s="3">
        <v>224391</v>
      </c>
      <c r="F28" s="3">
        <v>62873</v>
      </c>
      <c r="G28" s="3">
        <v>-10401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222174</v>
      </c>
      <c r="F38" s="3">
        <v>189650</v>
      </c>
      <c r="G38" s="3">
        <v>139511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81678</v>
      </c>
      <c r="C39" s="3">
        <v>493078</v>
      </c>
      <c r="D39" s="3">
        <v>91554</v>
      </c>
      <c r="E39" s="3">
        <v>1349173</v>
      </c>
      <c r="F39" s="3">
        <v>693369</v>
      </c>
      <c r="G39" s="3">
        <v>697015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29919</v>
      </c>
      <c r="C40" s="3">
        <v>986051</v>
      </c>
      <c r="D40" s="3">
        <v>95917</v>
      </c>
      <c r="E40" s="3">
        <v>478916</v>
      </c>
      <c r="F40" s="3">
        <v>154042</v>
      </c>
      <c r="G40" s="3">
        <v>604171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2023-12-24T11:02:39Z</cp:lastPrinted>
  <dcterms:created xsi:type="dcterms:W3CDTF">2023-12-24T11:02:39Z</dcterms:created>
  <dcterms:modified xsi:type="dcterms:W3CDTF">2023-12-24T11:02:39Z</dcterms:modified>
</cp:coreProperties>
</file>