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<sst xmlns="http://schemas.openxmlformats.org/spreadsheetml/2006/main" count="74" uniqueCount="71">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</sst>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MD" TargetMode="External"/><Relationship Id="rId5" Type="http://schemas.openxmlformats.org/officeDocument/2006/relationships/hyperlink" Target="https://finance.yahoo.com/quote/RV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20165</v>
      </c>
      <c r="C2" s="3">
        <v>50041</v>
      </c>
      <c r="D2" s="3">
        <v>42983</v>
      </c>
      <c r="E2" s="3">
        <v>29390</v>
      </c>
      <c r="F2" s="3">
        <v>35380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51084</v>
      </c>
      <c r="C5" s="3">
        <v>91755</v>
      </c>
      <c r="D5" s="3">
        <v>132252</v>
      </c>
      <c r="E5" s="3">
        <v>186948</v>
      </c>
      <c r="F5" s="3">
        <v>253073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9410</v>
      </c>
      <c r="C6" s="3">
        <v>12406</v>
      </c>
      <c r="D6" s="3">
        <v>21428</v>
      </c>
      <c r="E6" s="3">
        <v>30450</v>
      </c>
      <c r="F6" s="3">
        <v>40586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777</v>
      </c>
      <c r="C10" s="3">
        <v>2189</v>
      </c>
      <c r="D10" s="3">
        <v>2238</v>
      </c>
      <c r="E10" s="3">
        <v>929</v>
      </c>
      <c r="F10" s="3">
        <v>9154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116</v>
      </c>
      <c r="C11" s="3">
        <v>106</v>
      </c>
      <c r="D11" s="3">
        <v>71</v>
      </c>
      <c r="E11" s="3">
        <v>12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661</v>
      </c>
      <c r="C12" s="3">
        <v>2083</v>
      </c>
      <c r="D12" s="3">
        <v>2167</v>
      </c>
      <c r="E12" s="3">
        <v>917</v>
      </c>
      <c r="F12" s="3">
        <v>9154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-2121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-4373</v>
      </c>
      <c r="D17" s="3">
        <v>-371</v>
      </c>
      <c r="E17" s="3">
        <v>0</v>
      </c>
      <c r="F17" s="3">
        <v>-420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1600</v>
      </c>
      <c r="C24" s="3">
        <v>2300</v>
      </c>
      <c r="D24" s="3">
        <v>2600</v>
      </c>
      <c r="E24" s="3">
        <v>3100</v>
      </c>
      <c r="F24" s="3">
        <v>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855</v>
      </c>
      <c r="C25" s="3">
        <v>3161</v>
      </c>
      <c r="D25" s="3">
        <v>8886</v>
      </c>
      <c r="E25" s="3">
        <v>20724</v>
      </c>
      <c r="F25" s="3">
        <v>31196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40547</v>
      </c>
      <c r="C26" s="3">
        <v>-7413</v>
      </c>
      <c r="D26" s="3">
        <v>-3391</v>
      </c>
      <c r="E26" s="3">
        <v>16087</v>
      </c>
      <c r="F26" s="3">
        <v>-10892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1499</v>
      </c>
      <c r="C28" s="3">
        <v>2589</v>
      </c>
      <c r="D28" s="3">
        <v>2933</v>
      </c>
      <c r="E28" s="3">
        <v>6528</v>
      </c>
      <c r="F28" s="3">
        <v>10816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7147</v>
      </c>
      <c r="D38" s="3">
        <v>8902</v>
      </c>
      <c r="E38" s="3">
        <v>11544</v>
      </c>
      <c r="F38" s="3">
        <v>18659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220529</v>
      </c>
      <c r="D39" s="3">
        <v>567401</v>
      </c>
      <c r="E39" s="3">
        <v>737988</v>
      </c>
      <c r="F39" s="3">
        <v>811930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108422</v>
      </c>
      <c r="C40" s="3">
        <v>373103</v>
      </c>
      <c r="D40" s="3">
        <v>92725</v>
      </c>
      <c r="E40" s="3">
        <v>135420</v>
      </c>
      <c r="F40" s="3">
        <v>126742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2023-12-24T11:02:34Z</cp:lastPrinted>
  <dcterms:created xsi:type="dcterms:W3CDTF">2023-12-24T11:02:34Z</dcterms:created>
  <dcterms:modified xsi:type="dcterms:W3CDTF">2023-12-24T11:02:34Z</dcterms:modified>
</cp:coreProperties>
</file>